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UQAM/Dropbox/Timon &amp; Lekha/in vivo proteomics APAP_Ghazaleh/For Pub/New Draft/Updated/FINAL SUBMISSION FILES/"/>
    </mc:Choice>
  </mc:AlternateContent>
  <xr:revisionPtr revIDLastSave="0" documentId="13_ncr:1_{03827508-0D01-EC44-9321-1A0589212152}" xr6:coauthVersionLast="46" xr6:coauthVersionMax="46" xr10:uidLastSave="{00000000-0000-0000-0000-000000000000}"/>
  <bookViews>
    <workbookView xWindow="19740" yWindow="5320" windowWidth="23260" windowHeight="12580" xr2:uid="{00000000-000D-0000-FFFF-FFFF00000000}"/>
  </bookViews>
  <sheets>
    <sheet name="Fr2" sheetId="2" r:id="rId1"/>
    <sheet name="Fr3" sheetId="3" r:id="rId2"/>
    <sheet name="Fr4" sheetId="4" r:id="rId3"/>
    <sheet name="Fr5" sheetId="5" r:id="rId4"/>
    <sheet name="Fr6" sheetId="6" r:id="rId5"/>
    <sheet name="Fr7" sheetId="7" r:id="rId6"/>
    <sheet name="Fr8" sheetId="8" r:id="rId7"/>
  </sheets>
  <definedNames>
    <definedName name="_xlnm._FilterDatabase" localSheetId="0" hidden="1">'Fr2'!$A$1:$D$136</definedName>
    <definedName name="_xlnm._FilterDatabase" localSheetId="1" hidden="1">'Fr3'!$A$1:$D$169</definedName>
    <definedName name="_xlnm._FilterDatabase" localSheetId="2" hidden="1">'Fr4'!$A$1:$D$127</definedName>
    <definedName name="_xlnm._FilterDatabase" localSheetId="3" hidden="1">'Fr5'!$A$1:$D$124</definedName>
    <definedName name="_xlnm._FilterDatabase" localSheetId="4" hidden="1">'Fr6'!$D$1:$D$67</definedName>
    <definedName name="_xlnm._FilterDatabase" localSheetId="5" hidden="1">'Fr7'!$A$1:$D$178</definedName>
    <definedName name="_xlnm._FilterDatabase" localSheetId="6" hidden="1">'Fr8'!$A$1:$D$160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<sst xmlns="http://schemas.openxmlformats.org/spreadsheetml/2006/main" count="982" uniqueCount="469">
  <si>
    <t>Q1</t>
  </si>
  <si>
    <t>Q3</t>
  </si>
  <si>
    <t>RT</t>
  </si>
  <si>
    <t>ID</t>
  </si>
  <si>
    <t>O09171_AGAAIVGVNCHFDPSTSLQTIK_3+_F1</t>
  </si>
  <si>
    <t>O09171_AGAAIVGVNCHFDPSTSLQTIK_3+_F2</t>
  </si>
  <si>
    <t>O09171_AGAAIVGVNCHFDPSTSLQTIK_3+_F3</t>
  </si>
  <si>
    <t>O09171_QVADEGDALVAGGVSQTPSYLSCK_3+_F1</t>
  </si>
  <si>
    <t>O09171_QVADEGDALVAGGVSQTPSYLSCK_3+_F2</t>
  </si>
  <si>
    <t>O09171_QVADEGDALVAGGVSQTPSYLSCK_3+_F3</t>
  </si>
  <si>
    <t>O09171_VNEAACDIAR_2+_F1</t>
  </si>
  <si>
    <t>O09171_VNEAACDIAR_2+_F2</t>
  </si>
  <si>
    <t>O09171_VNEAACDIAR_2+_F3</t>
  </si>
  <si>
    <t>P29147_AVLVTGCDSGFGFSLAK_3+_F1</t>
  </si>
  <si>
    <t>P29147_AVLVTGCDSGFGFSLAK_3+_F2</t>
  </si>
  <si>
    <t>P29147_AVLVTGCDSGFGFSLAK_3+_F3</t>
  </si>
  <si>
    <t>P29147_FGVEAFSDCLR_2+_F1</t>
  </si>
  <si>
    <t>P29147_FGVEAFSDCLR_2+_F2</t>
  </si>
  <si>
    <t>P29147_FGVEAFSDCLR_2+_F3</t>
  </si>
  <si>
    <t>P29147_FGVEAFSDCLR_3+_F1</t>
  </si>
  <si>
    <t>P29147_FGVEAFSDCLR_3+_F2</t>
  </si>
  <si>
    <t>P29147_FGVEAFSDCLR_3+_F3</t>
  </si>
  <si>
    <t>P29147_METYCNSGSTDTSSVINAVTHALTAATPYTR_3+_F1</t>
  </si>
  <si>
    <t>P29147_METYCNSGSTDTSSVINAVTHALTAATPYTR_3+_F2</t>
  </si>
  <si>
    <t>P29147_METYCNSGSTDTSSVINAVTHALTAATPYTR_3+_F3</t>
  </si>
  <si>
    <t>P29147_TIQLNVCNSEEVEK_2+_F1</t>
  </si>
  <si>
    <t>P29147_TIQLNVCNSEEVEK_2+_F2</t>
  </si>
  <si>
    <t>P29147_TIQLNVCNSEEVEK_2+_F3</t>
  </si>
  <si>
    <t>Q562C4_VTCVDPNPNFEK_2+_F1</t>
  </si>
  <si>
    <t>Q562C4_VTCVDPNPNFEK_2+_F2</t>
  </si>
  <si>
    <t>Q562C4_VTCVDPNPNFEK_2+_F3</t>
  </si>
  <si>
    <t>P18418_HEQNIDCGGGYVK_2+_F1</t>
  </si>
  <si>
    <t>P18418_HEQNIDCGGGYVK_2+_F2</t>
  </si>
  <si>
    <t>P18418_HEQNIDCGGGYVK_2+_F3</t>
  </si>
  <si>
    <t>P18418_HEQNIDCGGGYVK_3+_F1</t>
  </si>
  <si>
    <t>P18418_HEQNIDCGGGYVK_3+_F2</t>
  </si>
  <si>
    <t>P18418_HEQNIDCGGGYVK_3+_F3</t>
  </si>
  <si>
    <t>P11884_LLCGGGAAADR_2+_F1</t>
  </si>
  <si>
    <t>P11884_LLCGGGAAADR_2+_F2</t>
  </si>
  <si>
    <t>P11884_LLCGGGAAADR_2+_F3</t>
  </si>
  <si>
    <t>P10860_CAVVDVPFGGAK_2+_F1</t>
  </si>
  <si>
    <t>P10860_CAVVDVPFGGAK_2+_F2</t>
  </si>
  <si>
    <t>P10860_CAVVDVPFGGAK_2+_F3</t>
  </si>
  <si>
    <t>P10860_CVGVGESDGSIWNPDGIDPK_2+_F1</t>
  </si>
  <si>
    <t>P10860_CVGVGESDGSIWNPDGIDPK_2+_F2</t>
  </si>
  <si>
    <t>P10860_CVGVGESDGSIWNPDGIDPK_2+_F3</t>
  </si>
  <si>
    <t>P10860_CVGVGESDGSIWNPDGIDPK_3+_F1</t>
  </si>
  <si>
    <t>P10860_CVGVGESDGSIWNPDGIDPK_3+_F2</t>
  </si>
  <si>
    <t>P10860_CVGVGESDGSIWNPDGIDPK_3+_F3</t>
  </si>
  <si>
    <t>P10860_VYEGSILEADCDILIPAASEK_2+_F1</t>
  </si>
  <si>
    <t>P10860_VYEGSILEADCDILIPAASEK_2+_F2</t>
  </si>
  <si>
    <t>P10860_VYEGSILEADCDILIPAASEK_2+_F3</t>
  </si>
  <si>
    <t>P04041_CEVNGEK_2+_F1</t>
  </si>
  <si>
    <t>P04041_CEVNGEK_2+_F2</t>
  </si>
  <si>
    <t>P04041_CEVNGEK_2+_F3</t>
  </si>
  <si>
    <t>P04797_GILGYTEDQVVSCDFNSNSHSSTFDAGAGIALNDNFVK_4+_F1</t>
  </si>
  <si>
    <t>P04797_GILGYTEDQVVSCDFNSNSHSSTFDAGAGIALNDNFVK_4+_F2</t>
  </si>
  <si>
    <t>P04797_GILGYTEDQVVSCDFNSNSHSSTFDAGAGIALNDNFVK_4+_F3</t>
  </si>
  <si>
    <t>P04797_VPTPNVSVVDLTCR_2+_F1</t>
  </si>
  <si>
    <t>P04797_VPTPNVSVVDLTCR_2+_F2</t>
  </si>
  <si>
    <t>P04797_VPTPNVSVVDLTCR_2+_F3</t>
  </si>
  <si>
    <t>P04797_VPTPNVSVVDLTCR_3+_F1</t>
  </si>
  <si>
    <t>P04797_VPTPNVSVVDLTCR_3+_F2</t>
  </si>
  <si>
    <t>P04797_VPTPNVSVVDLTCR_3+_F3</t>
  </si>
  <si>
    <t>P13444_ICDQISDAVLDAHLK_3+_F1</t>
  </si>
  <si>
    <t>P13444_ICDQISDAVLDAHLK_3+_F2</t>
  </si>
  <si>
    <t>P13444_ICDQISDAVLDAHLK_3+_F3</t>
  </si>
  <si>
    <t>Q8VIF7_EEIVYLPCIYR_2+_F1</t>
  </si>
  <si>
    <t>Q8VIF7_EEIVYLPCIYR_2+_F2</t>
  </si>
  <si>
    <t>Q8VIF7_EEIVYLPCIYR_2+_F3</t>
  </si>
  <si>
    <t>Q8VIF7_EEIVYLPCIYR_3+_F1</t>
  </si>
  <si>
    <t>Q8VIF7_EEIVYLPCIYR_3+_F2</t>
  </si>
  <si>
    <t>Q8VIF7_EEIVYLPCIYR_3+_F3</t>
  </si>
  <si>
    <t>Q8VIF7_FLHDPDATQGFVGCALSSNIQR_3+_F1</t>
  </si>
  <si>
    <t>Q8VIF7_FLHDPDATQGFVGCALSSNIQR_3+_F2</t>
  </si>
  <si>
    <t>Q8VIF7_FLHDPDATQGFVGCALSSNIQR_3+_F3</t>
  </si>
  <si>
    <t>Q8VIF7_GGSVQVLEDQELTCQPEPLVVK_3+_F1</t>
  </si>
  <si>
    <t>Q8VIF7_GGSVQVLEDQELTCQPEPLVVK_3+_F2</t>
  </si>
  <si>
    <t>Q8VIF7_GGSVQVLEDQELTCQPEPLVVK_3+_F3</t>
  </si>
  <si>
    <t>P27867_CDPNDQNP_2+_F1</t>
  </si>
  <si>
    <t>P27867_CDPNDQNP_2+_F2</t>
  </si>
  <si>
    <t>P27867_CDPNDQNP_2+_F3</t>
  </si>
  <si>
    <t>P28037_CPQSEEGATYEGIQK_2+_F1</t>
  </si>
  <si>
    <t>P28037_CPQSEEGATYEGIQK_2+_F2</t>
  </si>
  <si>
    <t>P28037_CPQSEEGATYEGIQK_2+_F3</t>
  </si>
  <si>
    <t>P28037_ECEVLPDDTVSTLYNR_3+_F1</t>
  </si>
  <si>
    <t>P28037_ECEVLPDDTVSTLYNR_3+_F2</t>
  </si>
  <si>
    <t>P28037_ECEVLPDDTVSTLYNR_3+_F3</t>
  </si>
  <si>
    <t>P28037_GEDDESECVINYVEK_3+_F1</t>
  </si>
  <si>
    <t>P28037_GEDDESECVINYVEK_3+_F2</t>
  </si>
  <si>
    <t>P28037_GEDDESECVINYVEK_3+_F3</t>
  </si>
  <si>
    <t>P28037_GENCIAAGR_2+_F1</t>
  </si>
  <si>
    <t>P28037_GENCIAAGR_2+_F2</t>
  </si>
  <si>
    <t>P28037_GENCIAAGR_2+_F3</t>
  </si>
  <si>
    <t>P28037_LVEYCQR_2+_F1</t>
  </si>
  <si>
    <t>P28037_LVEYCQR_2+_F2</t>
  </si>
  <si>
    <t>P28037_LVEYCQR_2+_F3</t>
  </si>
  <si>
    <t>P28037_SPLIIFADCDLNK_2+_F1</t>
  </si>
  <si>
    <t>P28037_SPLIIFADCDLNK_2+_F2</t>
  </si>
  <si>
    <t>P28037_SPLIIFADCDLNK_2+_F3</t>
  </si>
  <si>
    <t>P28037_TYNTINPTDGSVICQVSLAQVSDVDK_3+_F1</t>
  </si>
  <si>
    <t>P28037_TYNTINPTDGSVICQVSLAQVSDVDK_3+_F2</t>
  </si>
  <si>
    <t>P28037_TYNTINPTDGSVICQVSLAQVSDVDK_3+_F3</t>
  </si>
  <si>
    <t>P28037_YQALGAELNVLPFCSQFIPMEVINAPR_3+_F1</t>
  </si>
  <si>
    <t>P28037_YQALGAELNVLPFCSQFIPMEVINAPR_3+_F2</t>
  </si>
  <si>
    <t>P28037_YQALGAELNVLPFCSQFIPMEVINAPR_3+_F3</t>
  </si>
  <si>
    <t>P46953_VTMGGQCVALAPDDSLLVPAGFSYMWER_3+_F1</t>
  </si>
  <si>
    <t>P46953_VTMGGQCVALAPDDSLLVPAGFSYMWER_3+_F2</t>
  </si>
  <si>
    <t>P46953_VTMGGQCVALAPDDSLLVPAGFSYMWER_3+_F3</t>
  </si>
  <si>
    <t>P30904_LLCGLLSDR_2+_F1</t>
  </si>
  <si>
    <t>P30904_LLCGLLSDR_2+_F2</t>
  </si>
  <si>
    <t>P30904_LLCGLLSDR_2+_F3</t>
  </si>
  <si>
    <t>P13255_NYDYILSTGCAPPGK_2+_F1</t>
  </si>
  <si>
    <t>P13255_NYDYILSTGCAPPGK_2+_F2</t>
  </si>
  <si>
    <t>P13255_NYDYILSTGCAPPGK_2+_F3</t>
  </si>
  <si>
    <t>O09171_AGAAIVGVNCHFDPSTSLQTIK_2+_F1</t>
  </si>
  <si>
    <t>O09171_AGAAIVGVNCHFDPSTSLQTIK_2+_F2</t>
  </si>
  <si>
    <t>O09171_AGAAIVGVNCHFDPSTSLQTIK_2+_F3</t>
  </si>
  <si>
    <t>P29147_METYCNSGSTDTSSVINAVTHALTAATPYTR_4+_F1</t>
  </si>
  <si>
    <t>P29147_METYCNSGSTDTSSVINAVTHALTAATPYTR_4+_F2</t>
  </si>
  <si>
    <t>P29147_METYCNSGSTDTSSVINAVTHALTAATPYTR_4+_F3</t>
  </si>
  <si>
    <t>P51647_LECGGGR_2+_F1</t>
  </si>
  <si>
    <t>P51647_LECGGGR_2+_F2</t>
  </si>
  <si>
    <t>P51647_LECGGGR_2+_F3</t>
  </si>
  <si>
    <t>P15999_YTIVVSATASDAAPLQYLAPYSGCSMGEYFR_3+_F1</t>
  </si>
  <si>
    <t>P15999_YTIVVSATASDAAPLQYLAPYSGCSMGEYFR_3+_F2</t>
  </si>
  <si>
    <t>P15999_YTIVVSATASDAAPLQYLAPYSGCSMGEYFR_3+_F3</t>
  </si>
  <si>
    <t>P10860_VYEGSILEADCDILIPAASEK_3+_F1</t>
  </si>
  <si>
    <t>P10860_VYEGSILEADCDILIPAASEK_3+_F2</t>
  </si>
  <si>
    <t>P10860_VYEGSILEADCDILIPAASEK_3+_F3</t>
  </si>
  <si>
    <t>P13444_ICDQISDAVLDAHLK_2+_F1</t>
  </si>
  <si>
    <t>P13444_ICDQISDAVLDAHLK_2+_F2</t>
  </si>
  <si>
    <t>P13444_ICDQISDAVLDAHLK_2+_F3</t>
  </si>
  <si>
    <t>P13444_ICDQISDAVLDAHLK_4+_F1</t>
  </si>
  <si>
    <t>P13444_ICDQISDAVLDAHLK_4+_F2</t>
  </si>
  <si>
    <t>P13444_ICDQISDAVLDAHLK_4+_F3</t>
  </si>
  <si>
    <t>Q63716_HGEVCPAGWKPGSDTIKPDVNK_3+_F1</t>
  </si>
  <si>
    <t>Q63716_HGEVCPAGWKPGSDTIKPDVNK_3+_F2</t>
  </si>
  <si>
    <t>Q63716_HGEVCPAGWKPGSDTIKPDVNK_3+_F3</t>
  </si>
  <si>
    <t>Q63716_HGEVCPAGWKPGSDTIKPDVNK_5+_F1</t>
  </si>
  <si>
    <t>Q63716_HGEVCPAGWKPGSDTIKPDVNK_5+_F2</t>
  </si>
  <si>
    <t>Q63716_HGEVCPAGWKPGSDTIKPDVNK_5+_F3</t>
  </si>
  <si>
    <t>P27867_HSADFCYK_2+_F1</t>
  </si>
  <si>
    <t>P27867_HSADFCYK_2+_F2</t>
  </si>
  <si>
    <t>P27867_HSADFCYK_2+_F3</t>
  </si>
  <si>
    <t>Q9Z0V6_AFQFVETHGEVCPANWTPESPTIKPSPTASK_4+_F1</t>
  </si>
  <si>
    <t>Q9Z0V6_AFQFVETHGEVCPANWTPESPTIKPSPTASK_4+_F2</t>
  </si>
  <si>
    <t>Q9Z0V6_AFQFVETHGEVCPANWTPESPTIKPSPTASK_4+_F3</t>
  </si>
  <si>
    <t>P28037_ECEVLPDDTVSTLYNR_2+_F1</t>
  </si>
  <si>
    <t>P28037_ECEVLPDDTVSTLYNR_2+_F2</t>
  </si>
  <si>
    <t>P28037_ECEVLPDDTVSTLYNR_2+_F3</t>
  </si>
  <si>
    <t>P28037_SCALSNVK_2+_F1</t>
  </si>
  <si>
    <t>P28037_SCALSNVK_2+_F2</t>
  </si>
  <si>
    <t>P28037_SCALSNVK_2+_F3</t>
  </si>
  <si>
    <t>P28037_SPLIIFADCDLNK_3+_F1</t>
  </si>
  <si>
    <t>P28037_SPLIIFADCDLNK_3+_F2</t>
  </si>
  <si>
    <t>P28037_SPLIIFADCDLNK_3+_F3</t>
  </si>
  <si>
    <t>P46953_VTMGGQCVALAPDDSLLVPAGFSYMWER_4+_F1</t>
  </si>
  <si>
    <t>P46953_VTMGGQCVALAPDDSLLVPAGFSYMWER_4+_F2</t>
  </si>
  <si>
    <t>P46953_VTMGGQCVALAPDDSLLVPAGFSYMWER_4+_F3</t>
  </si>
  <si>
    <t>Q66HD0_LTESPCALVASQYGWSGNMER_2+_F1</t>
  </si>
  <si>
    <t>Q66HD0_LTESPCALVASQYGWSGNMER_2+_F2</t>
  </si>
  <si>
    <t>Q66HD0_LTESPCALVASQYGWSGNMER_2+_F3</t>
  </si>
  <si>
    <t>Q66HD0_LTESPCALVASQYGWSGNMER_3+_F1</t>
  </si>
  <si>
    <t>Q66HD0_LTESPCALVASQYGWSGNMER_3+_F2</t>
  </si>
  <si>
    <t>Q66HD0_LTESPCALVASQYGWSGNMER_3+_F3</t>
  </si>
  <si>
    <t>P51647_YCAGWADK_2+_F1</t>
  </si>
  <si>
    <t>P51647_YCAGWADK_2+_F2</t>
  </si>
  <si>
    <t>P51647_YCAGWADK_2+_F3</t>
  </si>
  <si>
    <t>P15999_YTIVVSATASDAAPLQYLAPYSGCSMGEYFR_4+_F1</t>
  </si>
  <si>
    <t>P15999_YTIVVSATASDAAPLQYLAPYSGCSMGEYFR_4+_F2</t>
  </si>
  <si>
    <t>P15999_YTIVVSATASDAAPLQYLAPYSGCSMGEYFR_4+_F3</t>
  </si>
  <si>
    <t>P18418_DMHGDSEYNIMFGPDICGPGTK_3+_F1</t>
  </si>
  <si>
    <t>P18418_DMHGDSEYNIMFGPDICGPGTK_3+_F2</t>
  </si>
  <si>
    <t>P18418_DMHGDSEYNIMFGPDICGPGTK_3+_F3</t>
  </si>
  <si>
    <t>P11884_LLCGGGAAADR_3+_F1</t>
  </si>
  <si>
    <t>P11884_LLCGGGAAADR_3+_F2</t>
  </si>
  <si>
    <t>P11884_LLCGGGAAADR_3+_F3</t>
  </si>
  <si>
    <t>P10860_CAVVDVPFGGAK_3+_F1</t>
  </si>
  <si>
    <t>P10860_CAVVDVPFGGAK_3+_F2</t>
  </si>
  <si>
    <t>P10860_CAVVDVPFGGAK_3+_F3</t>
  </si>
  <si>
    <t>P13444_TGMVLLCGEITSMAMIDYQR_3+_F1</t>
  </si>
  <si>
    <t>P13444_TGMVLLCGEITSMAMIDYQR_3+_F2</t>
  </si>
  <si>
    <t>P13444_TGMVLLCGEITSMAMIDYQR_3+_F3</t>
  </si>
  <si>
    <t>Q63716_HGEVCPAGWKPGSDTIKPDVNK_4+_F1</t>
  </si>
  <si>
    <t>Q63716_HGEVCPAGWKPGSDTIKPDVNK_4+_F2</t>
  </si>
  <si>
    <t>Q63716_HGEVCPAGWKPGSDTIKPDVNK_4+_F3</t>
  </si>
  <si>
    <t>Q8VIF7_CGPGYATPLEAMK_2+_F1</t>
  </si>
  <si>
    <t>Q8VIF7_CGPGYATPLEAMK_2+_F2</t>
  </si>
  <si>
    <t>Q8VIF7_CGPGYATPLEAMK_2+_F3</t>
  </si>
  <si>
    <t>Q8VIF7_FLHDPDATQGFVGCALSSNIQR_4+_F1</t>
  </si>
  <si>
    <t>Q8VIF7_FLHDPDATQGFVGCALSSNIQR_4+_F2</t>
  </si>
  <si>
    <t>Q8VIF7_FLHDPDATQGFVGCALSSNIQR_4+_F3</t>
  </si>
  <si>
    <t>P27867_HSADFCYK_3+_F1</t>
  </si>
  <si>
    <t>P27867_HSADFCYK_3+_F2</t>
  </si>
  <si>
    <t>P27867_HSADFCYK_3+_F3</t>
  </si>
  <si>
    <t>P28037_EGATLVCGGNQVPRPGFFFQPTVFTDVEDHMYIAK_4+_F1</t>
  </si>
  <si>
    <t>P28037_EGATLVCGGNQVPRPGFFFQPTVFTDVEDHMYIAK_4+_F2</t>
  </si>
  <si>
    <t>P28037_EGATLVCGGNQVPRPGFFFQPTVFTDVEDHMYIAK_4+_F3</t>
  </si>
  <si>
    <t>P28037_YFAGWCDK_2+_F1</t>
  </si>
  <si>
    <t>P28037_YFAGWCDK_2+_F2</t>
  </si>
  <si>
    <t>P28037_YFAGWCDK_2+_F3</t>
  </si>
  <si>
    <t>P11598_FIQESIFGLCPHMTEDNK_3+_F1</t>
  </si>
  <si>
    <t>P11598_FIQESIFGLCPHMTEDNK_3+_F2</t>
  </si>
  <si>
    <t>P11598_FIQESIFGLCPHMTEDNK_3+_F3</t>
  </si>
  <si>
    <t>Q64591_LGTVEELANLATFLCSDYASWINGAVIR_3+_F1</t>
  </si>
  <si>
    <t>Q64591_LGTVEELANLATFLCSDYASWINGAVIR_3+_F2</t>
  </si>
  <si>
    <t>Q64591_LGTVEELANLATFLCSDYASWINGAVIR_3+_F3</t>
  </si>
  <si>
    <t>P13255_NYDYILSTGCAPPGK_3+_F1</t>
  </si>
  <si>
    <t>P13255_NYDYILSTGCAPPGK_3+_F2</t>
  </si>
  <si>
    <t>P13255_NYDYILSTGCAPPGK_3+_F3</t>
  </si>
  <si>
    <t>O09171_AGAAIVGVNCHFDPSTSLQTIK_4+_F1</t>
  </si>
  <si>
    <t>O09171_AGAAIVGVNCHFDPSTSLQTIK_4+_F2</t>
  </si>
  <si>
    <t>O09171_AGAAIVGVNCHFDPSTSLQTIK_4+_F3</t>
  </si>
  <si>
    <t>P36365_SCDLGGLWR_2+_F1</t>
  </si>
  <si>
    <t>P36365_SCDLGGLWR_2+_F2</t>
  </si>
  <si>
    <t>P36365_SCDLGGLWR_2+_F3</t>
  </si>
  <si>
    <t>P29147_AVLVTGCDSGFGFSLAK_2+_F1</t>
  </si>
  <si>
    <t>P29147_AVLVTGCDSGFGFSLAK_2+_F2</t>
  </si>
  <si>
    <t>P29147_AVLVTGCDSGFGFSLAK_2+_F3</t>
  </si>
  <si>
    <t>P11884_HEPVGVCGQIIPWNFPLLMQAWK_3+_F1</t>
  </si>
  <si>
    <t>P11884_HEPVGVCGQIIPWNFPLLMQAWK_3+_F2</t>
  </si>
  <si>
    <t>P11884_HEPVGVCGQIIPWNFPLLMQAWK_3+_F3</t>
  </si>
  <si>
    <t>P46953_ASFQPPVCNK_2+_F1</t>
  </si>
  <si>
    <t>P46953_ASFQPPVCNK_2+_F2</t>
  </si>
  <si>
    <t>P46953_ASFQPPVCNK_2+_F3</t>
  </si>
  <si>
    <t>P13255_LSYYPHCLASFTELVQEAFGGR_3+_F1</t>
  </si>
  <si>
    <t>P13255_LSYYPHCLASFTELVQEAFGGR_3+_F2</t>
  </si>
  <si>
    <t>P13255_LSYYPHCLASFTELVQEAFGGR_3+_F3</t>
  </si>
  <si>
    <t>P36365_VCSITK_2+_F1</t>
  </si>
  <si>
    <t>P36365_VCSITK_2+_F2</t>
  </si>
  <si>
    <t>P36365_VCSITK_2+_F3</t>
  </si>
  <si>
    <t>P28037_TAACLAAGNTVVIKPAQVTPLTALK_3+_F1</t>
  </si>
  <si>
    <t>P28037_TAACLAAGNTVVIKPAQVTPLTALK_3+_F2</t>
  </si>
  <si>
    <t>P28037_TAACLAAGNTVVIKPAQVTPLTALK_3+_F3</t>
  </si>
  <si>
    <t>P46953_ASFQPPVCNK_3+_F1</t>
  </si>
  <si>
    <t>P46953_ASFQPPVCNK_3+_F2</t>
  </si>
  <si>
    <t>P46953_ASFQPPVCNK_3+_F3</t>
  </si>
  <si>
    <t>P36365_CIYFNTK_2+_F1</t>
  </si>
  <si>
    <t>P36365_CIYFNTK_2+_F2</t>
  </si>
  <si>
    <t>P36365_CIYFNTK_2+_F3</t>
  </si>
  <si>
    <t>P29147_GFLVFAGCLLK_2+_F1</t>
  </si>
  <si>
    <t>P29147_GFLVFAGCLLK_2+_F2</t>
  </si>
  <si>
    <t>P29147_GFLVFAGCLLK_2+_F3</t>
  </si>
  <si>
    <t>P51647_EPIGVCGQIIPWNFPLLMFIWK_3+_F1</t>
  </si>
  <si>
    <t>P51647_EPIGVCGQIIPWNFPLLMFIWK_3+_F2</t>
  </si>
  <si>
    <t>P51647_EPIGVCGQIIPWNFPLLMFIWK_3+_F3</t>
  </si>
  <si>
    <t>P11884_HEPVGVCGQIIPWNFPLLMQAWK_4+_F1</t>
  </si>
  <si>
    <t>P11884_HEPVGVCGQIIPWNFPLLMQAWK_4+_F2</t>
  </si>
  <si>
    <t>P11884_HEPVGVCGQIIPWNFPLLMQAWK_4+_F3</t>
  </si>
  <si>
    <t>P10860_EMSWIADTYASTIGHYDINAHACVTGKPISQGGIHGR_4+_F1</t>
  </si>
  <si>
    <t>P10860_EMSWIADTYASTIGHYDINAHACVTGKPISQGGIHGR_4+_F2</t>
  </si>
  <si>
    <t>P10860_EMSWIADTYASTIGHYDINAHACVTGKPISQGGIHGR_4+_F3</t>
  </si>
  <si>
    <t>P10860_EMSWIADTYASTIGHYDINAHACVTGKPISQGGIHGR_6+_F1</t>
  </si>
  <si>
    <t>P10860_EMSWIADTYASTIGHYDINAHACVTGKPISQGGIHGR_6+_F2</t>
  </si>
  <si>
    <t>P10860_EMSWIADTYASTIGHYDINAHACVTGKPISQGGIHGR_6+_F3</t>
  </si>
  <si>
    <t>P10860_EMSWIADTYASTIGHYDINAHACVTGKPISQGGIHGR_7+_F1</t>
  </si>
  <si>
    <t>P10860_EMSWIADTYASTIGHYDINAHACVTGKPISQGGIHGR_7+_F2</t>
  </si>
  <si>
    <t>P10860_EMSWIADTYASTIGHYDINAHACVTGKPISQGGIHGR_7+_F3</t>
  </si>
  <si>
    <t>P04041_GLVVLGFPCNQFGHQENGK_3+_F1</t>
  </si>
  <si>
    <t>P04041_GLVVLGFPCNQFGHQENGK_3+_F2</t>
  </si>
  <si>
    <t>P04041_GLVVLGFPCNQFGHQENGK_3+_F3</t>
  </si>
  <si>
    <t>P04041_YIIWSPVCR_2+_F1</t>
  </si>
  <si>
    <t>P04041_YIIWSPVCR_2+_F2</t>
  </si>
  <si>
    <t>P04041_YIIWSPVCR_2+_F3</t>
  </si>
  <si>
    <t>Q63716_YVVFFFYPLDFTFVCPTEIIAFSDR_3+_F1</t>
  </si>
  <si>
    <t>Q63716_YVVFFFYPLDFTFVCPTEIIAFSDR_3+_F2</t>
  </si>
  <si>
    <t>Q63716_YVVFFFYPLDFTFVCPTEIIAFSDR_3+_F3</t>
  </si>
  <si>
    <t>P27867_YCNTWPMAVSMLASK_2+_F1</t>
  </si>
  <si>
    <t>P27867_YCNTWPMAVSMLASK_2+_F2</t>
  </si>
  <si>
    <t>P27867_YCNTWPMAVSMLASK_2+_F3</t>
  </si>
  <si>
    <t>P27867_YCNTWPMAVSMLASK_3+_F1</t>
  </si>
  <si>
    <t>P27867_YCNTWPMAVSMLASK_3+_F2</t>
  </si>
  <si>
    <t>P27867_YCNTWPMAVSMLASK_3+_F3</t>
  </si>
  <si>
    <t>P27867_VLVCGAGPIGIVTLLVAK_3+_F1</t>
  </si>
  <si>
    <t>P27867_VLVCGAGPIGIVTLLVAK_3+_F2</t>
  </si>
  <si>
    <t>P27867_VLVCGAGPIGIVTLLVAK_3+_F3</t>
  </si>
  <si>
    <t>P27867_MHSVGICGSDVHYWEHGR_3+_F1</t>
  </si>
  <si>
    <t>P27867_MHSVGICGSDVHYWEHGR_3+_F2</t>
  </si>
  <si>
    <t>P27867_MHSVGICGSDVHYWEHGR_3+_F3</t>
  </si>
  <si>
    <t>Q9Z0V6_ANEFHDVNCEVVAVSVDSHFSHLAWINTPR_5+_F1</t>
  </si>
  <si>
    <t>Q9Z0V6_ANEFHDVNCEVVAVSVDSHFSHLAWINTPR_5+_F2</t>
  </si>
  <si>
    <t>Q9Z0V6_ANEFHDVNCEVVAVSVDSHFSHLAWINTPR_5+_F3</t>
  </si>
  <si>
    <t>Q9Z0V6_YLVLFFYPLDFTFVCPTEIVAFSDK_3+_F1</t>
  </si>
  <si>
    <t>Q9Z0V6_YLVLFFYPLDFTFVCPTEIVAFSDK_3+_F2</t>
  </si>
  <si>
    <t>Q9Z0V6_YLVLFFYPLDFTFVCPTEIVAFSDK_3+_F3</t>
  </si>
  <si>
    <t>P09118_HVHAFIHTPTGTHFCDVEQVR_3+_F1</t>
  </si>
  <si>
    <t>P09118_HVHAFIHTPTGTHFCDVEQVR_3+_F2</t>
  </si>
  <si>
    <t>P09118_HVHAFIHTPTGTHFCDVEQVR_3+_F3</t>
  </si>
  <si>
    <t>P09118_HVHAFIHTPTGTHFCDVEQVR_4+_F1</t>
  </si>
  <si>
    <t>P09118_HVHAFIHTPTGTHFCDVEQVR_4+_F2</t>
  </si>
  <si>
    <t>P09118_HVHAFIHTPTGTHFCDVEQVR_4+_F3</t>
  </si>
  <si>
    <t>P09118_HVHAFIHTPTGTHFCDVEQVR_5+_F1</t>
  </si>
  <si>
    <t>P09118_HVHAFIHTPTGTHFCDVEQVR_5+_F2</t>
  </si>
  <si>
    <t>P09118_HVHAFIHTPTGTHFCDVEQVR_5+_F3</t>
  </si>
  <si>
    <t>P09118_SIETFAMNICEHFLSSFSHVTR_3+_F1</t>
  </si>
  <si>
    <t>P09118_SIETFAMNICEHFLSSFSHVTR_3+_F2</t>
  </si>
  <si>
    <t>P09118_SIETFAMNICEHFLSSFSHVTR_3+_F3</t>
  </si>
  <si>
    <t>P09118_SIETFAMNICEHFLSSFSHVTR_4+_F1</t>
  </si>
  <si>
    <t>P09118_SIETFAMNICEHFLSSFSHVTR_4+_F2</t>
  </si>
  <si>
    <t>P09118_SIETFAMNICEHFLSSFSHVTR_4+_F3</t>
  </si>
  <si>
    <t>P28037_EPVGVCGIVIPWNYPLMMLSWK_3+_F1</t>
  </si>
  <si>
    <t>P28037_EPVGVCGIVIPWNYPLMMLSWK_3+_F2</t>
  </si>
  <si>
    <t>P28037_EPVGVCGIVIPWNYPLMMLSWK_3+_F3</t>
  </si>
  <si>
    <t>P04785_ITQFCHHFLEGK_2+_F1</t>
  </si>
  <si>
    <t>P04785_ITQFCHHFLEGK_2+_F2</t>
  </si>
  <si>
    <t>P04785_ITQFCHHFLEGK_2+_F3</t>
  </si>
  <si>
    <t>Q64591_AMTTFLSSLGAQCVIASR_3+_F1</t>
  </si>
  <si>
    <t>Q64591_AMTTFLSSLGAQCVIASR_3+_F2</t>
  </si>
  <si>
    <t>Q64591_AMTTFLSSLGAQCVIASR_3+_F3</t>
  </si>
  <si>
    <t>Q64591_LGTVEELANLATFLCSDYASWINGAVIR_4+_F1</t>
  </si>
  <si>
    <t>Q64591_LGTVEELANLATFLCSDYASWINGAVIR_4+_F2</t>
  </si>
  <si>
    <t>Q64591_LGTVEELANLATFLCSDYASWINGAVIR_4+_F3</t>
  </si>
  <si>
    <t>P30904_LLCGLLSDR_3+_F1</t>
  </si>
  <si>
    <t>P30904_LLCGLLSDR_3+_F2</t>
  </si>
  <si>
    <t>P30904_LLCGLLSDR_3+_F3</t>
  </si>
  <si>
    <t>P36365_LALSIFFGPCTPYHFR_3+_F1</t>
  </si>
  <si>
    <t>P36365_LALSIFFGPCTPYHFR_3+_F2</t>
  </si>
  <si>
    <t>P36365_LALSIFFGPCTPYHFR_3+_F3</t>
  </si>
  <si>
    <t>P29147_GFLVFAGCLLK_3+_F1</t>
  </si>
  <si>
    <t>P29147_GFLVFAGCLLK_3+_F2</t>
  </si>
  <si>
    <t>P29147_GFLVFAGCLLK_3+_F3</t>
  </si>
  <si>
    <t>P51647_IGPALSCGNTVVVKPAEQTPLTALHMASLIK_4+_F1</t>
  </si>
  <si>
    <t>P51647_IGPALSCGNTVVVKPAEQTPLTALHMASLIK_4+_F2</t>
  </si>
  <si>
    <t>P51647_IGPALSCGNTVVVKPAEQTPLTALHMASLIK_4+_F3</t>
  </si>
  <si>
    <t>P15999_LYCIYVAIGQK_2+_F1</t>
  </si>
  <si>
    <t>P15999_LYCIYVAIGQK_2+_F2</t>
  </si>
  <si>
    <t>P15999_LYCIYVAIGQK_2+_F3</t>
  </si>
  <si>
    <t>P11884_ANYLSQALQAGTVWINCYDVFGAQSPFGGYK_3+_F1</t>
  </si>
  <si>
    <t>P11884_ANYLSQALQAGTVWINCYDVFGAQSPFGGYK_3+_F2</t>
  </si>
  <si>
    <t>P11884_ANYLSQALQAGTVWINCYDVFGAQSPFGGYK_3+_F3</t>
  </si>
  <si>
    <t>P11884_ANYLSQALQAGTVWINCYDVFGAQSPFGGYK_4+_F1</t>
  </si>
  <si>
    <t>P11884_ANYLSQALQAGTVWINCYDVFGAQSPFGGYK_4+_F2</t>
  </si>
  <si>
    <t>P11884_ANYLSQALQAGTVWINCYDVFGAQSPFGGYK_4+_F3</t>
  </si>
  <si>
    <t>P10860_IIKPCNHVLSLSFPIR_2+_F1</t>
  </si>
  <si>
    <t>P10860_IIKPCNHVLSLSFPIR_2+_F2</t>
  </si>
  <si>
    <t>P10860_IIKPCNHVLSLSFPIR_2+_F3</t>
  </si>
  <si>
    <t>P10860_IIKPCNHVLSLSFPIR_3+_F1</t>
  </si>
  <si>
    <t>P10860_IIKPCNHVLSLSFPIR_3+_F2</t>
  </si>
  <si>
    <t>P10860_IIKPCNHVLSLSFPIR_3+_F3</t>
  </si>
  <si>
    <t>P10860_IIKPCNHVLSLSFPIR_4+_F1</t>
  </si>
  <si>
    <t>P10860_IIKPCNHVLSLSFPIR_4+_F2</t>
  </si>
  <si>
    <t>P10860_IIKPCNHVLSLSFPIR_4+_F3</t>
  </si>
  <si>
    <t>P04041_YIIWSPVCR_3+_F1</t>
  </si>
  <si>
    <t>P04041_YIIWSPVCR_3+_F2</t>
  </si>
  <si>
    <t>P04041_YIIWSPVCR_3+_F3</t>
  </si>
  <si>
    <t>P13444_TACYGHFGR_2+_F1</t>
  </si>
  <si>
    <t>P13444_TACYGHFGR_2+_F2</t>
  </si>
  <si>
    <t>P13444_TACYGHFGR_2+_F3</t>
  </si>
  <si>
    <t>P27867_VLVCGAGPIGIVTLLVAK_2+_F1</t>
  </si>
  <si>
    <t>P27867_VLVCGAGPIGIVTLLVAK_2+_F2</t>
  </si>
  <si>
    <t>P27867_VLVCGAGPIGIVTLLVAK_2+_F3</t>
  </si>
  <si>
    <t>P27867_MHSVGICGSDVHYWEHGR_4+_F1</t>
  </si>
  <si>
    <t>P27867_MHSVGICGSDVHYWEHGR_4+_F2</t>
  </si>
  <si>
    <t>P27867_MHSVGICGSDVHYWEHGR_4+_F3</t>
  </si>
  <si>
    <t>P28037_IAVIGQSLFGQEVYCQLR_2+_F1</t>
  </si>
  <si>
    <t>P28037_IAVIGQSLFGQEVYCQLR_2+_F2</t>
  </si>
  <si>
    <t>P28037_IAVIGQSLFGQEVYCQLR_2+_F3</t>
  </si>
  <si>
    <t>P28037_TAACLAAGNTVVIKPAQVTPLTALK_4+_F1</t>
  </si>
  <si>
    <t>P28037_TAACLAAGNTVVIKPAQVTPLTALK_4+_F2</t>
  </si>
  <si>
    <t>P28037_TAACLAAGNTVVIKPAQVTPLTALK_4+_F3</t>
  </si>
  <si>
    <t>Q64591_AMTTFLSSLGAQCVIASR_2+_F1</t>
  </si>
  <si>
    <t>Q64591_AMTTFLSSLGAQCVIASR_2+_F2</t>
  </si>
  <si>
    <t>Q64591_AMTTFLSSLGAQCVIASR_2+_F3</t>
  </si>
  <si>
    <t>P14942_DGCLLFGQVPLVEIDGMLLTQTR_3+_F1</t>
  </si>
  <si>
    <t>P14942_DGCLLFGQVPLVEIDGMLLTQTR_3+_F2</t>
  </si>
  <si>
    <t>P14942_DGCLLFGQVPLVEIDGMLLTQTR_3+_F3</t>
  </si>
  <si>
    <t>P04905_HHLCGETEEER_3+_F1</t>
  </si>
  <si>
    <t>P04905_HHLCGETEEER_3+_F2</t>
  </si>
  <si>
    <t>P04905_HHLCGETEEER_3+_F3</t>
  </si>
  <si>
    <t>P04905_HHLCGETEEER_2+_F1</t>
  </si>
  <si>
    <t>P04905_HHLCGETEEER_2+_F2</t>
  </si>
  <si>
    <t>P04905_HHLCGETEEER_2+_F3</t>
  </si>
  <si>
    <t>P08010_HNLCGETEEER_2+_F1</t>
  </si>
  <si>
    <t>P08010_HNLCGETEEER_2+_F2</t>
  </si>
  <si>
    <t>P08010_HNLCGETEEER_2+_F3</t>
  </si>
  <si>
    <t>P05178_FIDLIPTNLPHAVTCDIK_3+_F1</t>
  </si>
  <si>
    <t>P05178_FIDLIPTNLPHAVTCDIK_3+_F2</t>
  </si>
  <si>
    <t>P05178_FIDLIPTNLPHAVTCDIK_3+_F3</t>
  </si>
  <si>
    <t>P08011_VFANPEDCAGFGK_2+_F1</t>
  </si>
  <si>
    <t>P08011_VFANPEDCAGFGK_2+_F2</t>
  </si>
  <si>
    <t>P08011_VFANPEDCAGFGK_2+_F3</t>
  </si>
  <si>
    <t>P09606_CIEEAIDK_2+_F1</t>
  </si>
  <si>
    <t>P09606_CIEEAIDK_2+_F2</t>
  </si>
  <si>
    <t>P09606_CIEEAIDK_2+_F3</t>
  </si>
  <si>
    <t>O88618_TCALQEGLR_2+_F1</t>
  </si>
  <si>
    <t>O88618_TCALQEGLR_2+_F2</t>
  </si>
  <si>
    <t>O88618_TCALQEGLR_2+_F3</t>
  </si>
  <si>
    <t>P04904_CVESAVK_2+_F1</t>
  </si>
  <si>
    <t>P04904_CVESAVK_2+_F2</t>
  </si>
  <si>
    <t>P04904_CVESAVK_2+_F3</t>
  </si>
  <si>
    <t>P04905_MQLIMLCYNPDFEK_2+_F1</t>
  </si>
  <si>
    <t>P04905_MQLIMLCYNPDFEK_2+_F2</t>
  </si>
  <si>
    <t>P04905_MQLIMLCYNPDFEK_2+_F3</t>
  </si>
  <si>
    <t>P04905_MQLIMLCYNPDFEK_3+_F1</t>
  </si>
  <si>
    <t>P04905_MQLIMLCYNPDFEK_3+_F2</t>
  </si>
  <si>
    <t>P04905_MQLIMLCYNPDFEK_3+_F3</t>
  </si>
  <si>
    <t>Q03248_CPQIVR_2+_F1</t>
  </si>
  <si>
    <t>Q03248_CPQIVR_2+_F2</t>
  </si>
  <si>
    <t>Q03248_CPQIVR_2+_F3</t>
  </si>
  <si>
    <t>P48500_AIADNVKDWCK_2+_F1</t>
  </si>
  <si>
    <t>P48500_AIADNVKDWCK_2+_F2</t>
  </si>
  <si>
    <t>P48500_AIADNVKDWCK_2+_F3</t>
  </si>
  <si>
    <t>D4A631_IVSTSLDCLQK_2+_F1</t>
  </si>
  <si>
    <t>D4A631_IVSTSLDCLQK_2+_F2</t>
  </si>
  <si>
    <t>D4A631_IVSTSLDCLQK_2+_F3</t>
  </si>
  <si>
    <t>Q03346_IVLAAAGGVCHNELLELAK_3+_F1</t>
  </si>
  <si>
    <t>Q03346_IVLAAAGGVCHNELLELAK_3+_F2</t>
  </si>
  <si>
    <t>Q03346_IVLAAAGGVCHNELLELAK_3+_F3</t>
  </si>
  <si>
    <t>P04906_STCLYGQLPK_2+_F1</t>
  </si>
  <si>
    <t>P04906_STCLYGQLPK_2+_F2</t>
  </si>
  <si>
    <t>P04906_STCLYGQLPK_2+_F3</t>
  </si>
  <si>
    <t>P48500_CLGELICTLNAAK_2+_F1</t>
  </si>
  <si>
    <t>P48500_CLGELICTLNAAK_2+_F2</t>
  </si>
  <si>
    <t>P48500_CLGELICTLNAAK_2+_F3</t>
  </si>
  <si>
    <t>Q5XI58_IHCNDFLIK_2+_F1</t>
  </si>
  <si>
    <t>Q5XI58_IHCNDFLIK_2+_F2</t>
  </si>
  <si>
    <t>Q5XI58_IHCNDFLIK_2+_F3</t>
  </si>
  <si>
    <t>P16638_YICTTSAIQNR_2+_F1</t>
  </si>
  <si>
    <t>P16638_YICTTSAIQNR_2+_F2</t>
  </si>
  <si>
    <t>P16638_YICTTSAIQNR_2+_F3</t>
  </si>
  <si>
    <t>P57113_ALLALEAFQVSHPCR_3+_F1</t>
  </si>
  <si>
    <t>P57113_ALLALEAFQVSHPCR_3+_F2</t>
  </si>
  <si>
    <t>P57113_ALLALEAFQVSHPCR_3+_F3</t>
  </si>
  <si>
    <t>P05179_FINFVPTNLPHAVTCDIK_3+_F1</t>
  </si>
  <si>
    <t>P05179_FINFVPTNLPHAVTCDIK_3+_F2</t>
  </si>
  <si>
    <t>P05179_FINFVPTNLPHAVTCDIK_3+_F3</t>
  </si>
  <si>
    <t>P07153_VACITEQVLTLVNKR_3+_F1</t>
  </si>
  <si>
    <t>P07153_VACITEQVLTLVNKR_3+_F2</t>
  </si>
  <si>
    <t>P07153_VACITEQVLTLVNKR_3+_F3</t>
  </si>
  <si>
    <t>Q58FK9_ALSCLYGK_2+_F1</t>
  </si>
  <si>
    <t>Q58FK9_ALSCLYGK_2+_F2</t>
  </si>
  <si>
    <t>Q58FK9_ALSCLYGK_2+_F3</t>
  </si>
  <si>
    <t>P17988_MKENCMTNYTTIPTEIMDHNVSPFMR_4+_F1</t>
  </si>
  <si>
    <t>P17988_MKENCMTNYTTIPTEIMDHNVSPFMR_4+_F2</t>
  </si>
  <si>
    <t>P17988_MKENCMTNYTTIPTEIMDHNVSPFMR_4+_F3</t>
  </si>
  <si>
    <t>P11232_CMPTFQFYK_2+_F1</t>
  </si>
  <si>
    <t>P11232_CMPTFQFYK_2+_F2</t>
  </si>
  <si>
    <t>P11232_CMPTFQFYK_2+_F3</t>
  </si>
  <si>
    <t>Q2LAM0_LAAGACWVR_1+_F1</t>
  </si>
  <si>
    <t>Q2LAM0_LAAGACWVR_1+_F2</t>
  </si>
  <si>
    <t>Q2LAM0_LAAGACWVR_1+_F3</t>
  </si>
  <si>
    <t>P00502_ALIDMYTEGILDLTEMIMQLVICPPDQK_4+_F1</t>
  </si>
  <si>
    <t>P00502_ALIDMYTEGILDLTEMIMQLVICPPDQK_4+_F2</t>
  </si>
  <si>
    <t>P00502_ALIDMYTEGILDLTEMIMQLVICPPDQK_4+_F3</t>
  </si>
  <si>
    <t>P00502_ALIDMYTEGILDLTEMIMQLVICPPDQK_3+_F1</t>
  </si>
  <si>
    <t>P00502_ALIDMYTEGILDLTEMIMQLVICPPDQK_3+_F2</t>
  </si>
  <si>
    <t>P00502_ALIDMYTEGILDLTEMIMQLVICPPDQK_3+_F3</t>
  </si>
  <si>
    <t>P23457_SIGVSNFNCR_2+_F1</t>
  </si>
  <si>
    <t>P23457_SIGVSNFNCR_2+_F2</t>
  </si>
  <si>
    <t>P23457_SIGVSNFNCR_2+_F3</t>
  </si>
  <si>
    <t>P00176_P04167_P08683_IQEEAQCLVEELR_2+_F1</t>
  </si>
  <si>
    <t>P00176_P04167_P08683_IQEEAQCLVEELR_2+_F2</t>
  </si>
  <si>
    <t>P00176_P04167_P08683_IQEEAQCLVEELR_2+_F3</t>
  </si>
  <si>
    <t>P49890_P52844_NNPCTNYSMLPETMIDLK_3+_F1</t>
  </si>
  <si>
    <t>P49890_P52844_NNPCTNYSMLPETMIDLK_3+_F2</t>
  </si>
  <si>
    <t>P49890_P52844_NNPCTNYSMLPETMIDLK_3+_F3</t>
  </si>
  <si>
    <t>P49890_P52844_NNPCTNYSMLPETMIDLK_2+_F1</t>
  </si>
  <si>
    <t>P49890_P52844_NNPCTNYSMLPETMIDLK_2+_F2</t>
  </si>
  <si>
    <t>P49890_P52844_NNPCTNYSMLPETMIDLK_2+_F3</t>
  </si>
  <si>
    <t>P04905_P08010_CLDAFPNLK_2+_F1</t>
  </si>
  <si>
    <t>P04905_P08010_CLDAFPNLK_2+_F2</t>
  </si>
  <si>
    <t>P04905_P08010_CLDAFPNLK_2+_F3</t>
  </si>
  <si>
    <t>P21775_P07871_QCSSGLQAVANIAGGIR_3+_F1</t>
  </si>
  <si>
    <t>P21775_P07871_QCSSGLQAVANIAGGIR_3+_F2</t>
  </si>
  <si>
    <t>P21775_P07871_QCSSGLQAVANIAGGIR_3+_F3</t>
  </si>
  <si>
    <t>P49889_P49890_P52844_NNPCTNYSMLPETMIDLK_3+_F1</t>
  </si>
  <si>
    <t>P49889_P49890_P52844_NNPCTNYSMLPETMIDLK_3+_F2</t>
  </si>
  <si>
    <t>P49889_P49890_P52844_NNPCTNYSMLPETMIDLK_3+_F3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</si>
</sst>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193C-060A-42B5-8E4D-C8AB8B41C2AB}">
  <dimension ref="A1:D136"/>
  <sheetViews>
    <sheetView tabSelected="1" workbookViewId="0">
      <selection activeCell="D22" sqref="D22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59.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793.39849466146006</v>
      </c>
      <c r="B2" s="3">
        <v>948.5</v>
      </c>
      <c r="C2" s="3">
        <v>32.549999999999997</v>
      </c>
      <c r="D2" s="1" t="s">
        <v>4</v>
      </c>
    </row>
    <row r="3" spans="1:4" x14ac:dyDescent="0.2">
      <c r="A3" s="2">
        <v>793.39849466146006</v>
      </c>
      <c r="B3" s="3">
        <v>974.6</v>
      </c>
      <c r="C3" s="3">
        <v>32.549999999999997</v>
      </c>
      <c r="D3" s="1" t="s">
        <v>5</v>
      </c>
    </row>
    <row r="4" spans="1:4" x14ac:dyDescent="0.2">
      <c r="A4" s="2">
        <v>793.39849466146006</v>
      </c>
      <c r="B4" s="3">
        <v>998</v>
      </c>
      <c r="C4" s="3">
        <v>32.549999999999997</v>
      </c>
      <c r="D4" s="1" t="s">
        <v>6</v>
      </c>
    </row>
    <row r="5" spans="1:4" x14ac:dyDescent="0.2">
      <c r="A5" s="2">
        <v>848.73565286458336</v>
      </c>
      <c r="B5" s="3">
        <v>899.4</v>
      </c>
      <c r="C5" s="3">
        <v>31.28</v>
      </c>
      <c r="D5" s="1" t="s">
        <v>7</v>
      </c>
    </row>
    <row r="6" spans="1:4" x14ac:dyDescent="0.2">
      <c r="A6" s="2">
        <v>848.73565286458336</v>
      </c>
      <c r="B6" s="3">
        <v>946.4</v>
      </c>
      <c r="C6" s="3">
        <v>31.28</v>
      </c>
      <c r="D6" s="1" t="s">
        <v>8</v>
      </c>
    </row>
    <row r="7" spans="1:4" x14ac:dyDescent="0.2">
      <c r="A7" s="2">
        <v>848.73565286458336</v>
      </c>
      <c r="B7" s="3">
        <v>1047.5</v>
      </c>
      <c r="C7" s="3">
        <v>31.28</v>
      </c>
      <c r="D7" s="1" t="s">
        <v>9</v>
      </c>
    </row>
    <row r="8" spans="1:4" x14ac:dyDescent="0.2">
      <c r="A8" s="2">
        <v>605.77969990234499</v>
      </c>
      <c r="B8" s="3">
        <v>797.4</v>
      </c>
      <c r="C8" s="3">
        <v>13.92</v>
      </c>
      <c r="D8" s="1" t="s">
        <v>10</v>
      </c>
    </row>
    <row r="9" spans="1:4" x14ac:dyDescent="0.2">
      <c r="A9" s="2">
        <v>605.77969990234499</v>
      </c>
      <c r="B9" s="3">
        <v>868.4</v>
      </c>
      <c r="C9" s="3">
        <v>13.92</v>
      </c>
      <c r="D9" s="1" t="s">
        <v>11</v>
      </c>
    </row>
    <row r="10" spans="1:4" x14ac:dyDescent="0.2">
      <c r="A10" s="2">
        <v>605.77969990234499</v>
      </c>
      <c r="B10" s="3">
        <v>997.4</v>
      </c>
      <c r="C10" s="3">
        <v>13.92</v>
      </c>
      <c r="D10" s="1" t="s">
        <v>12</v>
      </c>
    </row>
    <row r="11" spans="1:4" x14ac:dyDescent="0.2">
      <c r="A11" s="2">
        <v>607.63445657551995</v>
      </c>
      <c r="B11" s="3">
        <v>769.4</v>
      </c>
      <c r="C11" s="3">
        <v>36.67</v>
      </c>
      <c r="D11" s="1" t="s">
        <v>13</v>
      </c>
    </row>
    <row r="12" spans="1:4" x14ac:dyDescent="0.2">
      <c r="A12" s="2">
        <v>607.63445657551995</v>
      </c>
      <c r="B12" s="3">
        <v>826.4</v>
      </c>
      <c r="C12" s="3">
        <v>36.67</v>
      </c>
      <c r="D12" s="1" t="s">
        <v>14</v>
      </c>
    </row>
    <row r="13" spans="1:4" x14ac:dyDescent="0.2">
      <c r="A13" s="2">
        <v>607.63445657551995</v>
      </c>
      <c r="B13" s="3">
        <v>913.4</v>
      </c>
      <c r="C13" s="3">
        <v>36.67</v>
      </c>
      <c r="D13" s="1" t="s">
        <v>15</v>
      </c>
    </row>
    <row r="14" spans="1:4" x14ac:dyDescent="0.2">
      <c r="A14" s="2">
        <v>696.81632099609499</v>
      </c>
      <c r="B14" s="3">
        <v>889.4</v>
      </c>
      <c r="C14" s="3">
        <v>33.619999999999997</v>
      </c>
      <c r="D14" s="1" t="s">
        <v>16</v>
      </c>
    </row>
    <row r="15" spans="1:4" x14ac:dyDescent="0.2">
      <c r="A15" s="2">
        <v>696.81632099609499</v>
      </c>
      <c r="B15" s="3">
        <v>960.4</v>
      </c>
      <c r="C15" s="3">
        <v>33.619999999999997</v>
      </c>
      <c r="D15" s="1" t="s">
        <v>17</v>
      </c>
    </row>
    <row r="16" spans="1:4" x14ac:dyDescent="0.2">
      <c r="A16" s="2">
        <v>696.81632099609499</v>
      </c>
      <c r="B16" s="3">
        <v>1089.5</v>
      </c>
      <c r="C16" s="3">
        <v>33.619999999999997</v>
      </c>
      <c r="D16" s="1" t="s">
        <v>18</v>
      </c>
    </row>
    <row r="17" spans="1:4" x14ac:dyDescent="0.2">
      <c r="A17" s="2">
        <v>464.87998066406334</v>
      </c>
      <c r="B17" s="3">
        <v>540.29999999999995</v>
      </c>
      <c r="C17" s="3">
        <v>33.619999999999997</v>
      </c>
      <c r="D17" s="1" t="s">
        <v>19</v>
      </c>
    </row>
    <row r="18" spans="1:4" x14ac:dyDescent="0.2">
      <c r="A18" s="2">
        <v>464.87998066406334</v>
      </c>
      <c r="B18" s="3">
        <v>655.29999999999995</v>
      </c>
      <c r="C18" s="3">
        <v>33.619999999999997</v>
      </c>
      <c r="D18" s="1" t="s">
        <v>20</v>
      </c>
    </row>
    <row r="19" spans="1:4" x14ac:dyDescent="0.2">
      <c r="A19" s="2">
        <v>464.87998066406334</v>
      </c>
      <c r="B19" s="3">
        <v>742.3</v>
      </c>
      <c r="C19" s="3">
        <v>33.619999999999997</v>
      </c>
      <c r="D19" s="1" t="s">
        <v>21</v>
      </c>
    </row>
    <row r="20" spans="1:4" x14ac:dyDescent="0.2">
      <c r="A20" s="2">
        <v>1137.8538169270835</v>
      </c>
      <c r="B20" s="3">
        <v>880.5</v>
      </c>
      <c r="C20" s="3">
        <v>47.65</v>
      </c>
      <c r="D20" s="1" t="s">
        <v>22</v>
      </c>
    </row>
    <row r="21" spans="1:4" x14ac:dyDescent="0.2">
      <c r="A21" s="2">
        <v>1137.8538169270835</v>
      </c>
      <c r="B21" s="3">
        <v>1201.5999999999999</v>
      </c>
      <c r="C21" s="3">
        <v>47.65</v>
      </c>
      <c r="D21" s="1" t="s">
        <v>23</v>
      </c>
    </row>
    <row r="22" spans="1:4" x14ac:dyDescent="0.2">
      <c r="A22" s="2">
        <v>1137.8538169270835</v>
      </c>
      <c r="B22" s="3">
        <v>1217.5999999999999</v>
      </c>
      <c r="C22" s="3">
        <v>47.65</v>
      </c>
      <c r="D22" s="1" t="s">
        <v>24</v>
      </c>
    </row>
    <row r="23" spans="1:4" x14ac:dyDescent="0.2">
      <c r="A23" s="2">
        <v>877.91690693359499</v>
      </c>
      <c r="B23" s="3">
        <v>921.4</v>
      </c>
      <c r="C23" s="3">
        <v>24.08</v>
      </c>
      <c r="D23" s="1" t="s">
        <v>25</v>
      </c>
    </row>
    <row r="24" spans="1:4" x14ac:dyDescent="0.2">
      <c r="A24" s="2">
        <v>877.91690693359499</v>
      </c>
      <c r="B24" s="3">
        <v>1086.4000000000001</v>
      </c>
      <c r="C24" s="3">
        <v>24.08</v>
      </c>
      <c r="D24" s="1" t="s">
        <v>26</v>
      </c>
    </row>
    <row r="25" spans="1:4" x14ac:dyDescent="0.2">
      <c r="A25" s="2">
        <v>877.91690693359499</v>
      </c>
      <c r="B25" s="3">
        <v>1185.5</v>
      </c>
      <c r="C25" s="3">
        <v>24.08</v>
      </c>
      <c r="D25" s="1" t="s">
        <v>27</v>
      </c>
    </row>
    <row r="26" spans="1:4" x14ac:dyDescent="0.2">
      <c r="A26" s="2">
        <v>756.34543476562499</v>
      </c>
      <c r="B26" s="3">
        <v>845.4</v>
      </c>
      <c r="C26" s="3">
        <v>19.899999999999999</v>
      </c>
      <c r="D26" s="1" t="s">
        <v>28</v>
      </c>
    </row>
    <row r="27" spans="1:4" x14ac:dyDescent="0.2">
      <c r="A27" s="2">
        <v>756.34543476562499</v>
      </c>
      <c r="B27" s="3">
        <v>960.4</v>
      </c>
      <c r="C27" s="3">
        <v>19.899999999999999</v>
      </c>
      <c r="D27" s="1" t="s">
        <v>29</v>
      </c>
    </row>
    <row r="28" spans="1:4" x14ac:dyDescent="0.2">
      <c r="A28" s="2">
        <v>756.34543476562499</v>
      </c>
      <c r="B28" s="3">
        <v>1059.5</v>
      </c>
      <c r="C28" s="3">
        <v>19.899999999999999</v>
      </c>
      <c r="D28" s="1" t="s">
        <v>30</v>
      </c>
    </row>
    <row r="29" spans="1:4" x14ac:dyDescent="0.2">
      <c r="A29" s="2">
        <v>784.84354267577999</v>
      </c>
      <c r="B29" s="3">
        <v>832.4</v>
      </c>
      <c r="C29" s="3">
        <v>12.82</v>
      </c>
      <c r="D29" s="1" t="s">
        <v>31</v>
      </c>
    </row>
    <row r="30" spans="1:4" x14ac:dyDescent="0.2">
      <c r="A30" s="2">
        <v>784.84354267577999</v>
      </c>
      <c r="B30" s="3">
        <v>947.4</v>
      </c>
      <c r="C30" s="3">
        <v>12.82</v>
      </c>
      <c r="D30" s="1" t="s">
        <v>32</v>
      </c>
    </row>
    <row r="31" spans="1:4" x14ac:dyDescent="0.2">
      <c r="A31" s="2">
        <v>784.84354267577999</v>
      </c>
      <c r="B31" s="3">
        <v>1174.5</v>
      </c>
      <c r="C31" s="3">
        <v>12.82</v>
      </c>
      <c r="D31" s="1" t="s">
        <v>33</v>
      </c>
    </row>
    <row r="32" spans="1:4" x14ac:dyDescent="0.2">
      <c r="A32" s="2">
        <v>523.56479511718669</v>
      </c>
      <c r="B32" s="3">
        <v>580.29999999999995</v>
      </c>
      <c r="C32" s="3">
        <v>12.82</v>
      </c>
      <c r="D32" s="1" t="s">
        <v>34</v>
      </c>
    </row>
    <row r="33" spans="1:4" x14ac:dyDescent="0.2">
      <c r="A33" s="2">
        <v>523.56479511718669</v>
      </c>
      <c r="B33" s="3">
        <v>832.4</v>
      </c>
      <c r="C33" s="3">
        <v>12.82</v>
      </c>
      <c r="D33" s="1" t="s">
        <v>35</v>
      </c>
    </row>
    <row r="34" spans="1:4" x14ac:dyDescent="0.2">
      <c r="A34" s="2">
        <v>523.56479511718669</v>
      </c>
      <c r="B34" s="3">
        <v>947.4</v>
      </c>
      <c r="C34" s="3">
        <v>12.82</v>
      </c>
      <c r="D34" s="1" t="s">
        <v>36</v>
      </c>
    </row>
    <row r="35" spans="1:4" x14ac:dyDescent="0.2">
      <c r="A35" s="2">
        <v>576.77695332031499</v>
      </c>
      <c r="B35" s="3">
        <v>617.29999999999995</v>
      </c>
      <c r="C35" s="3">
        <v>13.97</v>
      </c>
      <c r="D35" s="1" t="s">
        <v>37</v>
      </c>
    </row>
    <row r="36" spans="1:4" x14ac:dyDescent="0.2">
      <c r="A36" s="2">
        <v>576.77695332031499</v>
      </c>
      <c r="B36" s="3">
        <v>674.3</v>
      </c>
      <c r="C36" s="3">
        <v>13.97</v>
      </c>
      <c r="D36" s="1" t="s">
        <v>38</v>
      </c>
    </row>
    <row r="37" spans="1:4" x14ac:dyDescent="0.2">
      <c r="A37" s="2">
        <v>576.77695332031499</v>
      </c>
      <c r="B37" s="3">
        <v>926.4</v>
      </c>
      <c r="C37" s="3">
        <v>13.97</v>
      </c>
      <c r="D37" s="1" t="s">
        <v>39</v>
      </c>
    </row>
    <row r="38" spans="1:4" x14ac:dyDescent="0.2">
      <c r="A38" s="2">
        <v>656.32376728515499</v>
      </c>
      <c r="B38" s="3">
        <v>791.4</v>
      </c>
      <c r="C38" s="3">
        <v>28.11</v>
      </c>
      <c r="D38" s="1" t="s">
        <v>40</v>
      </c>
    </row>
    <row r="39" spans="1:4" x14ac:dyDescent="0.2">
      <c r="A39" s="2">
        <v>656.32376728515499</v>
      </c>
      <c r="B39" s="3">
        <v>889.5</v>
      </c>
      <c r="C39" s="3">
        <v>28.11</v>
      </c>
      <c r="D39" s="1" t="s">
        <v>41</v>
      </c>
    </row>
    <row r="40" spans="1:4" x14ac:dyDescent="0.2">
      <c r="A40" s="2">
        <v>656.32376728515499</v>
      </c>
      <c r="B40" s="3">
        <v>988.5</v>
      </c>
      <c r="C40" s="3">
        <v>28.11</v>
      </c>
      <c r="D40" s="1" t="s">
        <v>42</v>
      </c>
    </row>
    <row r="41" spans="1:4" x14ac:dyDescent="0.2">
      <c r="A41" s="2">
        <v>1097.49155292969</v>
      </c>
      <c r="B41" s="3">
        <v>1153.5</v>
      </c>
      <c r="C41" s="3">
        <v>32.229999999999997</v>
      </c>
      <c r="D41" s="1" t="s">
        <v>43</v>
      </c>
    </row>
    <row r="42" spans="1:4" x14ac:dyDescent="0.2">
      <c r="A42" s="2">
        <v>1097.49155292969</v>
      </c>
      <c r="B42" s="3">
        <v>1154.5999999999999</v>
      </c>
      <c r="C42" s="3">
        <v>32.229999999999997</v>
      </c>
      <c r="D42" s="1" t="s">
        <v>44</v>
      </c>
    </row>
    <row r="43" spans="1:4" x14ac:dyDescent="0.2">
      <c r="A43" s="2">
        <v>1097.49155292969</v>
      </c>
      <c r="B43" s="3">
        <v>1241.5999999999999</v>
      </c>
      <c r="C43" s="3">
        <v>32.229999999999997</v>
      </c>
      <c r="D43" s="1" t="s">
        <v>45</v>
      </c>
    </row>
    <row r="44" spans="1:4" x14ac:dyDescent="0.2">
      <c r="A44" s="2">
        <v>731.99680195312669</v>
      </c>
      <c r="B44" s="3">
        <v>855.4</v>
      </c>
      <c r="C44" s="3">
        <v>32.229999999999997</v>
      </c>
      <c r="D44" s="1" t="s">
        <v>46</v>
      </c>
    </row>
    <row r="45" spans="1:4" x14ac:dyDescent="0.2">
      <c r="A45" s="2">
        <v>731.99680195312669</v>
      </c>
      <c r="B45" s="3">
        <v>1041.5</v>
      </c>
      <c r="C45" s="3">
        <v>32.229999999999997</v>
      </c>
      <c r="D45" s="1" t="s">
        <v>47</v>
      </c>
    </row>
    <row r="46" spans="1:4" x14ac:dyDescent="0.2">
      <c r="A46" s="2">
        <v>731.99680195312669</v>
      </c>
      <c r="B46" s="3">
        <v>1153.5</v>
      </c>
      <c r="C46" s="3">
        <v>32.229999999999997</v>
      </c>
      <c r="D46" s="1" t="s">
        <v>48</v>
      </c>
    </row>
    <row r="47" spans="1:4" x14ac:dyDescent="0.2">
      <c r="A47" s="2">
        <v>1193.080175976565</v>
      </c>
      <c r="B47" s="3">
        <v>602.29999999999995</v>
      </c>
      <c r="C47" s="3">
        <v>40.57</v>
      </c>
      <c r="D47" s="1" t="s">
        <v>49</v>
      </c>
    </row>
    <row r="48" spans="1:4" x14ac:dyDescent="0.2">
      <c r="A48" s="2">
        <v>1193.080175976565</v>
      </c>
      <c r="B48" s="3">
        <v>715.4</v>
      </c>
      <c r="C48" s="3">
        <v>40.57</v>
      </c>
      <c r="D48" s="1" t="s">
        <v>50</v>
      </c>
    </row>
    <row r="49" spans="1:4" x14ac:dyDescent="0.2">
      <c r="A49" s="2">
        <v>1193.080175976565</v>
      </c>
      <c r="B49" s="3">
        <v>762.4</v>
      </c>
      <c r="C49" s="3">
        <v>40.57</v>
      </c>
      <c r="D49" s="1" t="s">
        <v>51</v>
      </c>
    </row>
    <row r="50" spans="1:4" x14ac:dyDescent="0.2">
      <c r="A50" s="2">
        <v>464.19748554687499</v>
      </c>
      <c r="B50" s="3">
        <v>481.2</v>
      </c>
      <c r="C50" s="3">
        <v>3.95</v>
      </c>
      <c r="D50" s="1" t="s">
        <v>52</v>
      </c>
    </row>
    <row r="51" spans="1:4" x14ac:dyDescent="0.2">
      <c r="A51" s="2">
        <v>464.19748554687499</v>
      </c>
      <c r="B51" s="3">
        <v>546.29999999999995</v>
      </c>
      <c r="C51" s="3">
        <v>3.95</v>
      </c>
      <c r="D51" s="1" t="s">
        <v>53</v>
      </c>
    </row>
    <row r="52" spans="1:4" x14ac:dyDescent="0.2">
      <c r="A52" s="2">
        <v>464.19748554687499</v>
      </c>
      <c r="B52" s="3">
        <v>675.3</v>
      </c>
      <c r="C52" s="3">
        <v>3.95</v>
      </c>
      <c r="D52" s="1" t="s">
        <v>54</v>
      </c>
    </row>
    <row r="53" spans="1:4" x14ac:dyDescent="0.2">
      <c r="A53" s="2">
        <v>1036.2234865234375</v>
      </c>
      <c r="B53" s="3">
        <v>1076.5</v>
      </c>
      <c r="C53" s="3">
        <v>42.08</v>
      </c>
      <c r="D53" s="1" t="s">
        <v>55</v>
      </c>
    </row>
    <row r="54" spans="1:4" x14ac:dyDescent="0.2">
      <c r="A54" s="2">
        <v>1036.2234865234375</v>
      </c>
      <c r="B54" s="3">
        <v>1090.5999999999999</v>
      </c>
      <c r="C54" s="3">
        <v>42.08</v>
      </c>
      <c r="D54" s="1" t="s">
        <v>56</v>
      </c>
    </row>
    <row r="55" spans="1:4" x14ac:dyDescent="0.2">
      <c r="A55" s="2">
        <v>1036.2234865234375</v>
      </c>
      <c r="B55" s="3">
        <v>1175.5999999999999</v>
      </c>
      <c r="C55" s="3">
        <v>42.08</v>
      </c>
      <c r="D55" s="1" t="s">
        <v>57</v>
      </c>
    </row>
    <row r="56" spans="1:4" x14ac:dyDescent="0.2">
      <c r="A56" s="2">
        <v>824.92185078124999</v>
      </c>
      <c r="B56" s="3">
        <v>855.4</v>
      </c>
      <c r="C56" s="3">
        <v>31.33</v>
      </c>
      <c r="D56" s="1" t="s">
        <v>58</v>
      </c>
    </row>
    <row r="57" spans="1:4" x14ac:dyDescent="0.2">
      <c r="A57" s="2">
        <v>824.92185078124999</v>
      </c>
      <c r="B57" s="3">
        <v>1041.5</v>
      </c>
      <c r="C57" s="3">
        <v>31.33</v>
      </c>
      <c r="D57" s="1" t="s">
        <v>59</v>
      </c>
    </row>
    <row r="58" spans="1:4" x14ac:dyDescent="0.2">
      <c r="A58" s="2">
        <v>824.92185078124999</v>
      </c>
      <c r="B58" s="3">
        <v>1140.5999999999999</v>
      </c>
      <c r="C58" s="3">
        <v>31.33</v>
      </c>
      <c r="D58" s="1" t="s">
        <v>60</v>
      </c>
    </row>
    <row r="59" spans="1:4" x14ac:dyDescent="0.2">
      <c r="A59" s="2">
        <v>550.28366718749999</v>
      </c>
      <c r="B59" s="3">
        <v>641.29999999999995</v>
      </c>
      <c r="C59" s="3">
        <v>31.33</v>
      </c>
      <c r="D59" s="1" t="s">
        <v>61</v>
      </c>
    </row>
    <row r="60" spans="1:4" x14ac:dyDescent="0.2">
      <c r="A60" s="2">
        <v>550.28366718749999</v>
      </c>
      <c r="B60" s="3">
        <v>756.3</v>
      </c>
      <c r="C60" s="3">
        <v>31.33</v>
      </c>
      <c r="D60" s="1" t="s">
        <v>62</v>
      </c>
    </row>
    <row r="61" spans="1:4" x14ac:dyDescent="0.2">
      <c r="A61" s="2">
        <v>550.28366718749999</v>
      </c>
      <c r="B61" s="3">
        <v>794.4</v>
      </c>
      <c r="C61" s="3">
        <v>31.33</v>
      </c>
      <c r="D61" s="1" t="s">
        <v>63</v>
      </c>
    </row>
    <row r="62" spans="1:4" x14ac:dyDescent="0.2">
      <c r="A62" s="2">
        <v>597.29782734374999</v>
      </c>
      <c r="B62" s="3">
        <v>696.4</v>
      </c>
      <c r="C62" s="3">
        <v>30.2</v>
      </c>
      <c r="D62" s="1" t="s">
        <v>64</v>
      </c>
    </row>
    <row r="63" spans="1:4" x14ac:dyDescent="0.2">
      <c r="A63" s="2">
        <v>597.29782734374999</v>
      </c>
      <c r="B63" s="3">
        <v>795.5</v>
      </c>
      <c r="C63" s="3">
        <v>30.2</v>
      </c>
      <c r="D63" s="1" t="s">
        <v>65</v>
      </c>
    </row>
    <row r="64" spans="1:4" x14ac:dyDescent="0.2">
      <c r="A64" s="2">
        <v>597.29782734374999</v>
      </c>
      <c r="B64" s="3">
        <v>995.4</v>
      </c>
      <c r="C64" s="3">
        <v>30.2</v>
      </c>
      <c r="D64" s="1" t="s">
        <v>66</v>
      </c>
    </row>
    <row r="65" spans="1:4" x14ac:dyDescent="0.2">
      <c r="A65" s="2">
        <v>773.88419208984499</v>
      </c>
      <c r="B65" s="3">
        <v>913.5</v>
      </c>
      <c r="C65" s="3">
        <v>37.380000000000003</v>
      </c>
      <c r="D65" s="1" t="s">
        <v>67</v>
      </c>
    </row>
    <row r="66" spans="1:4" x14ac:dyDescent="0.2">
      <c r="A66" s="2">
        <v>773.88419208984499</v>
      </c>
      <c r="B66" s="3">
        <v>1076.5</v>
      </c>
      <c r="C66" s="3">
        <v>37.380000000000003</v>
      </c>
      <c r="D66" s="1" t="s">
        <v>68</v>
      </c>
    </row>
    <row r="67" spans="1:4" x14ac:dyDescent="0.2">
      <c r="A67" s="2">
        <v>773.88419208984499</v>
      </c>
      <c r="B67" s="3">
        <v>1175.5999999999999</v>
      </c>
      <c r="C67" s="3">
        <v>37.380000000000003</v>
      </c>
      <c r="D67" s="1" t="s">
        <v>69</v>
      </c>
    </row>
    <row r="68" spans="1:4" x14ac:dyDescent="0.2">
      <c r="A68" s="2">
        <v>516.25856139323002</v>
      </c>
      <c r="B68" s="3">
        <v>634.29999999999995</v>
      </c>
      <c r="C68" s="3">
        <v>37.380000000000003</v>
      </c>
      <c r="D68" s="1" t="s">
        <v>70</v>
      </c>
    </row>
    <row r="69" spans="1:4" x14ac:dyDescent="0.2">
      <c r="A69" s="2">
        <v>516.25856139323002</v>
      </c>
      <c r="B69" s="3">
        <v>703.3</v>
      </c>
      <c r="C69" s="3">
        <v>37.380000000000003</v>
      </c>
      <c r="D69" s="1" t="s">
        <v>71</v>
      </c>
    </row>
    <row r="70" spans="1:4" x14ac:dyDescent="0.2">
      <c r="A70" s="2">
        <v>516.25856139323002</v>
      </c>
      <c r="B70" s="3">
        <v>800.4</v>
      </c>
      <c r="C70" s="3">
        <v>37.380000000000003</v>
      </c>
      <c r="D70" s="1" t="s">
        <v>72</v>
      </c>
    </row>
    <row r="71" spans="1:4" x14ac:dyDescent="0.2">
      <c r="A71" s="2">
        <v>842.40077330729343</v>
      </c>
      <c r="B71" s="3">
        <v>888.5</v>
      </c>
      <c r="C71" s="3">
        <v>32.47</v>
      </c>
      <c r="D71" s="1" t="s">
        <v>73</v>
      </c>
    </row>
    <row r="72" spans="1:4" x14ac:dyDescent="0.2">
      <c r="A72" s="2">
        <v>842.40077330729343</v>
      </c>
      <c r="B72" s="3">
        <v>1140.5</v>
      </c>
      <c r="C72" s="3">
        <v>32.47</v>
      </c>
      <c r="D72" s="1" t="s">
        <v>74</v>
      </c>
    </row>
    <row r="73" spans="1:4" x14ac:dyDescent="0.2">
      <c r="A73" s="2">
        <v>842.40077330729343</v>
      </c>
      <c r="B73" s="3">
        <v>1197.5999999999999</v>
      </c>
      <c r="C73" s="3">
        <v>32.47</v>
      </c>
      <c r="D73" s="1" t="s">
        <v>75</v>
      </c>
    </row>
    <row r="74" spans="1:4" x14ac:dyDescent="0.2">
      <c r="A74" s="2">
        <v>839.75624205729343</v>
      </c>
      <c r="B74" s="3">
        <v>909.5</v>
      </c>
      <c r="C74" s="3">
        <v>34.5</v>
      </c>
      <c r="D74" s="1" t="s">
        <v>76</v>
      </c>
    </row>
    <row r="75" spans="1:4" x14ac:dyDescent="0.2">
      <c r="A75" s="2">
        <v>839.75624205729343</v>
      </c>
      <c r="B75" s="3">
        <v>995.5</v>
      </c>
      <c r="C75" s="3">
        <v>34.5</v>
      </c>
      <c r="D75" s="1" t="s">
        <v>77</v>
      </c>
    </row>
    <row r="76" spans="1:4" x14ac:dyDescent="0.2">
      <c r="A76" s="2">
        <v>839.75624205729343</v>
      </c>
      <c r="B76" s="3">
        <v>1142.5</v>
      </c>
      <c r="C76" s="3">
        <v>34.5</v>
      </c>
      <c r="D76" s="1" t="s">
        <v>78</v>
      </c>
    </row>
    <row r="77" spans="1:4" x14ac:dyDescent="0.2">
      <c r="A77" s="2">
        <v>526.19290791015499</v>
      </c>
      <c r="B77" s="3">
        <v>694.2</v>
      </c>
      <c r="C77" s="3">
        <v>6.81</v>
      </c>
      <c r="D77" s="1" t="s">
        <v>79</v>
      </c>
    </row>
    <row r="78" spans="1:4" x14ac:dyDescent="0.2">
      <c r="A78" s="2">
        <v>526.19290791015499</v>
      </c>
      <c r="B78" s="3">
        <v>822.3</v>
      </c>
      <c r="C78" s="3">
        <v>6.81</v>
      </c>
      <c r="D78" s="1" t="s">
        <v>80</v>
      </c>
    </row>
    <row r="79" spans="1:4" x14ac:dyDescent="0.2">
      <c r="A79" s="2">
        <v>526.19290791015499</v>
      </c>
      <c r="B79" s="3">
        <v>936.3</v>
      </c>
      <c r="C79" s="3">
        <v>6.81</v>
      </c>
      <c r="D79" s="1" t="s">
        <v>81</v>
      </c>
    </row>
    <row r="80" spans="1:4" x14ac:dyDescent="0.2">
      <c r="A80" s="2">
        <v>894.89090595702999</v>
      </c>
      <c r="B80" s="3">
        <v>909.5</v>
      </c>
      <c r="C80" s="3">
        <v>15.38</v>
      </c>
      <c r="D80" s="1" t="s">
        <v>82</v>
      </c>
    </row>
    <row r="81" spans="1:4" x14ac:dyDescent="0.2">
      <c r="A81" s="2">
        <v>894.89090595702999</v>
      </c>
      <c r="B81" s="3">
        <v>966.5</v>
      </c>
      <c r="C81" s="3">
        <v>15.38</v>
      </c>
      <c r="D81" s="1" t="s">
        <v>83</v>
      </c>
    </row>
    <row r="82" spans="1:4" x14ac:dyDescent="0.2">
      <c r="A82" s="2">
        <v>894.89090595702999</v>
      </c>
      <c r="B82" s="3">
        <v>1095.5</v>
      </c>
      <c r="C82" s="3">
        <v>15.38</v>
      </c>
      <c r="D82" s="1" t="s">
        <v>84</v>
      </c>
    </row>
    <row r="83" spans="1:4" x14ac:dyDescent="0.2">
      <c r="A83" s="2">
        <v>668.30694192708336</v>
      </c>
      <c r="B83" s="3">
        <v>723.3</v>
      </c>
      <c r="C83" s="3">
        <v>30.96</v>
      </c>
      <c r="D83" s="1" t="s">
        <v>85</v>
      </c>
    </row>
    <row r="84" spans="1:4" x14ac:dyDescent="0.2">
      <c r="A84" s="2">
        <v>668.30694192708336</v>
      </c>
      <c r="B84" s="3">
        <v>753.4</v>
      </c>
      <c r="C84" s="3">
        <v>30.96</v>
      </c>
      <c r="D84" s="1" t="s">
        <v>86</v>
      </c>
    </row>
    <row r="85" spans="1:4" x14ac:dyDescent="0.2">
      <c r="A85" s="2">
        <v>668.30694192708336</v>
      </c>
      <c r="B85" s="3">
        <v>852.5</v>
      </c>
      <c r="C85" s="3">
        <v>30.96</v>
      </c>
      <c r="D85" s="1" t="s">
        <v>87</v>
      </c>
    </row>
    <row r="86" spans="1:4" x14ac:dyDescent="0.2">
      <c r="A86" s="2">
        <v>626.59641132812669</v>
      </c>
      <c r="B86" s="3">
        <v>765.4</v>
      </c>
      <c r="C86" s="3">
        <v>28.86</v>
      </c>
      <c r="D86" s="1" t="s">
        <v>88</v>
      </c>
    </row>
    <row r="87" spans="1:4" x14ac:dyDescent="0.2">
      <c r="A87" s="2">
        <v>626.59641132812669</v>
      </c>
      <c r="B87" s="3">
        <v>864.5</v>
      </c>
      <c r="C87" s="3">
        <v>28.86</v>
      </c>
      <c r="D87" s="1" t="s">
        <v>89</v>
      </c>
    </row>
    <row r="88" spans="1:4" x14ac:dyDescent="0.2">
      <c r="A88" s="2">
        <v>626.59641132812669</v>
      </c>
      <c r="B88" s="3">
        <v>1014.3</v>
      </c>
      <c r="C88" s="3">
        <v>28.86</v>
      </c>
      <c r="D88" s="1" t="s">
        <v>90</v>
      </c>
    </row>
    <row r="89" spans="1:4" x14ac:dyDescent="0.2">
      <c r="A89" s="2">
        <v>520.23496113281499</v>
      </c>
      <c r="B89" s="3">
        <v>553.20000000000005</v>
      </c>
      <c r="C89" s="3">
        <v>10.01</v>
      </c>
      <c r="D89" s="1" t="s">
        <v>91</v>
      </c>
    </row>
    <row r="90" spans="1:4" x14ac:dyDescent="0.2">
      <c r="A90" s="2">
        <v>520.23496113281499</v>
      </c>
      <c r="B90" s="3">
        <v>739.4</v>
      </c>
      <c r="C90" s="3">
        <v>10.01</v>
      </c>
      <c r="D90" s="1" t="s">
        <v>92</v>
      </c>
    </row>
    <row r="91" spans="1:4" x14ac:dyDescent="0.2">
      <c r="A91" s="2">
        <v>520.23496113281499</v>
      </c>
      <c r="B91" s="3">
        <v>853.4</v>
      </c>
      <c r="C91" s="3">
        <v>10.01</v>
      </c>
      <c r="D91" s="1" t="s">
        <v>93</v>
      </c>
    </row>
    <row r="92" spans="1:4" x14ac:dyDescent="0.2">
      <c r="A92" s="2">
        <v>530.25003681640499</v>
      </c>
      <c r="B92" s="3">
        <v>718.3</v>
      </c>
      <c r="C92" s="3">
        <v>13.14</v>
      </c>
      <c r="D92" s="1" t="s">
        <v>94</v>
      </c>
    </row>
    <row r="93" spans="1:4" x14ac:dyDescent="0.2">
      <c r="A93" s="2">
        <v>530.25003681640499</v>
      </c>
      <c r="B93" s="3">
        <v>847.3</v>
      </c>
      <c r="C93" s="3">
        <v>13.14</v>
      </c>
      <c r="D93" s="1" t="s">
        <v>95</v>
      </c>
    </row>
    <row r="94" spans="1:4" x14ac:dyDescent="0.2">
      <c r="A94" s="2">
        <v>530.25003681640499</v>
      </c>
      <c r="B94" s="3">
        <v>946.4</v>
      </c>
      <c r="C94" s="3">
        <v>13.14</v>
      </c>
      <c r="D94" s="1" t="s">
        <v>96</v>
      </c>
    </row>
    <row r="95" spans="1:4" x14ac:dyDescent="0.2">
      <c r="A95" s="2">
        <v>799.40018330077999</v>
      </c>
      <c r="B95" s="3">
        <v>927.4</v>
      </c>
      <c r="C95" s="3">
        <v>37.799999999999997</v>
      </c>
      <c r="D95" s="1" t="s">
        <v>97</v>
      </c>
    </row>
    <row r="96" spans="1:4" x14ac:dyDescent="0.2">
      <c r="A96" s="2">
        <v>799.40018330077999</v>
      </c>
      <c r="B96" s="3">
        <v>1074.5</v>
      </c>
      <c r="C96" s="3">
        <v>37.799999999999997</v>
      </c>
      <c r="D96" s="1" t="s">
        <v>98</v>
      </c>
    </row>
    <row r="97" spans="1:4" x14ac:dyDescent="0.2">
      <c r="A97" s="2">
        <v>799.40018330077999</v>
      </c>
      <c r="B97" s="3">
        <v>1187.5</v>
      </c>
      <c r="C97" s="3">
        <v>37.799999999999997</v>
      </c>
      <c r="D97" s="1" t="s">
        <v>99</v>
      </c>
    </row>
    <row r="98" spans="1:4" x14ac:dyDescent="0.2">
      <c r="A98" s="2">
        <v>972.80262877604343</v>
      </c>
      <c r="B98" s="3">
        <v>1061.5</v>
      </c>
      <c r="C98" s="3">
        <v>38.5</v>
      </c>
      <c r="D98" s="1" t="s">
        <v>100</v>
      </c>
    </row>
    <row r="99" spans="1:4" x14ac:dyDescent="0.2">
      <c r="A99" s="2">
        <v>972.80262877604343</v>
      </c>
      <c r="B99" s="3">
        <v>1105.5</v>
      </c>
      <c r="C99" s="3">
        <v>38.5</v>
      </c>
      <c r="D99" s="1" t="s">
        <v>101</v>
      </c>
    </row>
    <row r="100" spans="1:4" x14ac:dyDescent="0.2">
      <c r="A100" s="2">
        <v>972.80262877604343</v>
      </c>
      <c r="B100" s="3">
        <v>1177.5999999999999</v>
      </c>
      <c r="C100" s="3">
        <v>38.5</v>
      </c>
      <c r="D100" s="1" t="s">
        <v>102</v>
      </c>
    </row>
    <row r="101" spans="1:4" x14ac:dyDescent="0.2">
      <c r="A101" s="2">
        <v>1057.1998455729167</v>
      </c>
      <c r="B101" s="3">
        <v>1139.5999999999999</v>
      </c>
      <c r="C101" s="3">
        <v>52.55</v>
      </c>
      <c r="D101" s="1" t="s">
        <v>103</v>
      </c>
    </row>
    <row r="102" spans="1:4" x14ac:dyDescent="0.2">
      <c r="A102" s="2">
        <v>1057.1998455729167</v>
      </c>
      <c r="B102" s="3">
        <v>1162.5999999999999</v>
      </c>
      <c r="C102" s="3">
        <v>52.55</v>
      </c>
      <c r="D102" s="1" t="s">
        <v>104</v>
      </c>
    </row>
    <row r="103" spans="1:4" x14ac:dyDescent="0.2">
      <c r="A103" s="2">
        <v>1057.1998455729167</v>
      </c>
      <c r="B103" s="3">
        <v>1172.5999999999999</v>
      </c>
      <c r="C103" s="3">
        <v>52.55</v>
      </c>
      <c r="D103" s="1" t="s">
        <v>105</v>
      </c>
    </row>
    <row r="104" spans="1:4" x14ac:dyDescent="0.2">
      <c r="A104" s="2">
        <v>1054.8293214843768</v>
      </c>
      <c r="B104" s="3">
        <v>1109.5</v>
      </c>
      <c r="C104" s="3">
        <v>51.28</v>
      </c>
      <c r="D104" s="1" t="s">
        <v>106</v>
      </c>
    </row>
    <row r="105" spans="1:4" x14ac:dyDescent="0.2">
      <c r="A105" s="2">
        <v>1054.8293214843768</v>
      </c>
      <c r="B105" s="3">
        <v>1180.5</v>
      </c>
      <c r="C105" s="3">
        <v>51.28</v>
      </c>
      <c r="D105" s="1" t="s">
        <v>107</v>
      </c>
    </row>
    <row r="106" spans="1:4" x14ac:dyDescent="0.2">
      <c r="A106" s="2">
        <v>1054.8293214843768</v>
      </c>
      <c r="B106" s="3">
        <v>1243.5999999999999</v>
      </c>
      <c r="C106" s="3">
        <v>51.28</v>
      </c>
      <c r="D106" s="1" t="s">
        <v>108</v>
      </c>
    </row>
    <row r="107" spans="1:4" x14ac:dyDescent="0.2">
      <c r="A107" s="2">
        <v>569.79990253906499</v>
      </c>
      <c r="B107" s="3">
        <v>660.4</v>
      </c>
      <c r="C107" s="3">
        <v>31.26</v>
      </c>
      <c r="D107" s="1" t="s">
        <v>109</v>
      </c>
    </row>
    <row r="108" spans="1:4" x14ac:dyDescent="0.2">
      <c r="A108" s="2">
        <v>569.79990253906499</v>
      </c>
      <c r="B108" s="3">
        <v>762.4</v>
      </c>
      <c r="C108" s="3">
        <v>31.26</v>
      </c>
      <c r="D108" s="1" t="s">
        <v>110</v>
      </c>
    </row>
    <row r="109" spans="1:4" x14ac:dyDescent="0.2">
      <c r="A109" s="2">
        <v>569.79990253906499</v>
      </c>
      <c r="B109" s="3">
        <v>912.4</v>
      </c>
      <c r="C109" s="3">
        <v>31.26</v>
      </c>
      <c r="D109" s="1" t="s">
        <v>111</v>
      </c>
    </row>
    <row r="110" spans="1:4" x14ac:dyDescent="0.2">
      <c r="A110" s="2">
        <v>874.40347919921999</v>
      </c>
      <c r="B110" s="3">
        <v>966.4</v>
      </c>
      <c r="C110" s="3">
        <v>27.48</v>
      </c>
      <c r="D110" s="1" t="s">
        <v>112</v>
      </c>
    </row>
    <row r="111" spans="1:4" x14ac:dyDescent="0.2">
      <c r="A111" s="2">
        <v>874.40347919921999</v>
      </c>
      <c r="B111" s="3">
        <v>1076.5</v>
      </c>
      <c r="C111" s="3">
        <v>27.48</v>
      </c>
      <c r="D111" s="1" t="s">
        <v>113</v>
      </c>
    </row>
    <row r="112" spans="1:4" x14ac:dyDescent="0.2">
      <c r="A112" s="2">
        <v>874.40347919921999</v>
      </c>
      <c r="B112" s="3">
        <v>1192.5999999999999</v>
      </c>
      <c r="C112" s="3">
        <v>27.48</v>
      </c>
      <c r="D112" s="1" t="s">
        <v>114</v>
      </c>
    </row>
    <row r="113" spans="1:4" x14ac:dyDescent="0.2">
      <c r="A113" s="2">
        <v>848.73552666666671</v>
      </c>
      <c r="B113" s="3">
        <v>946.4</v>
      </c>
      <c r="C113" s="3">
        <v>31.28</v>
      </c>
      <c r="D113" s="1" t="s">
        <v>7</v>
      </c>
    </row>
    <row r="114" spans="1:4" x14ac:dyDescent="0.2">
      <c r="A114" s="2">
        <v>848.73552666666671</v>
      </c>
      <c r="B114" s="3">
        <v>1047.5</v>
      </c>
      <c r="C114" s="3">
        <v>31.28</v>
      </c>
      <c r="D114" s="1" t="s">
        <v>8</v>
      </c>
    </row>
    <row r="115" spans="1:4" x14ac:dyDescent="0.2">
      <c r="A115" s="2">
        <v>848.73552666666671</v>
      </c>
      <c r="B115" s="3">
        <v>1069.5</v>
      </c>
      <c r="C115" s="3">
        <v>31.28</v>
      </c>
      <c r="D115" s="1" t="s">
        <v>9</v>
      </c>
    </row>
    <row r="116" spans="1:4" x14ac:dyDescent="0.2">
      <c r="A116" s="2">
        <v>745.00396341146006</v>
      </c>
      <c r="B116" s="3">
        <v>946.5</v>
      </c>
      <c r="C116" s="3">
        <v>38.979999999999997</v>
      </c>
      <c r="D116" s="1" t="s">
        <v>454</v>
      </c>
    </row>
    <row r="117" spans="1:4" x14ac:dyDescent="0.2">
      <c r="A117" s="2">
        <v>745.00396341146006</v>
      </c>
      <c r="B117" s="3">
        <v>1059.5999999999999</v>
      </c>
      <c r="C117" s="3">
        <v>38.979999999999997</v>
      </c>
      <c r="D117" s="1" t="s">
        <v>455</v>
      </c>
    </row>
    <row r="118" spans="1:4" x14ac:dyDescent="0.2">
      <c r="A118" s="2">
        <v>745.00396341146006</v>
      </c>
      <c r="B118" s="3">
        <v>1174.4000000000001</v>
      </c>
      <c r="C118" s="3">
        <v>38.979999999999997</v>
      </c>
      <c r="D118" s="1" t="s">
        <v>456</v>
      </c>
    </row>
    <row r="119" spans="1:4" x14ac:dyDescent="0.2">
      <c r="A119" s="2">
        <v>1117.00229511719</v>
      </c>
      <c r="B119" s="3">
        <v>1117</v>
      </c>
      <c r="C119" s="3">
        <v>39.07</v>
      </c>
      <c r="D119" s="1" t="s">
        <v>457</v>
      </c>
    </row>
    <row r="120" spans="1:4" x14ac:dyDescent="0.2">
      <c r="A120" s="2">
        <v>1117.00229511719</v>
      </c>
      <c r="B120" s="3">
        <v>1174.4000000000001</v>
      </c>
      <c r="C120" s="3">
        <v>39.07</v>
      </c>
      <c r="D120" s="1" t="s">
        <v>458</v>
      </c>
    </row>
    <row r="121" spans="1:4" x14ac:dyDescent="0.2">
      <c r="A121" s="2">
        <v>1117.00229511719</v>
      </c>
      <c r="B121" s="3">
        <v>1190.5999999999999</v>
      </c>
      <c r="C121" s="3">
        <v>39.07</v>
      </c>
      <c r="D121" s="1" t="s">
        <v>459</v>
      </c>
    </row>
    <row r="122" spans="1:4" x14ac:dyDescent="0.2">
      <c r="A122" s="2">
        <v>889.78887552083336</v>
      </c>
      <c r="B122" s="3">
        <v>919.5</v>
      </c>
      <c r="C122" s="3">
        <v>53.12</v>
      </c>
      <c r="D122" s="1" t="s">
        <v>364</v>
      </c>
    </row>
    <row r="123" spans="1:4" x14ac:dyDescent="0.2">
      <c r="A123" s="2">
        <v>889.78887552083336</v>
      </c>
      <c r="B123" s="3">
        <v>1034.5</v>
      </c>
      <c r="C123" s="3">
        <v>53.12</v>
      </c>
      <c r="D123" s="1" t="s">
        <v>365</v>
      </c>
    </row>
    <row r="124" spans="1:4" x14ac:dyDescent="0.2">
      <c r="A124" s="2">
        <v>889.78887552083336</v>
      </c>
      <c r="B124" s="3">
        <v>1082.5</v>
      </c>
      <c r="C124" s="3">
        <v>53.12</v>
      </c>
      <c r="D124" s="1" t="s">
        <v>366</v>
      </c>
    </row>
    <row r="125" spans="1:4" x14ac:dyDescent="0.2">
      <c r="A125" s="2">
        <v>496.87729511718663</v>
      </c>
      <c r="B125" s="3">
        <v>562.20000000000005</v>
      </c>
      <c r="C125" s="3">
        <v>4.49</v>
      </c>
      <c r="D125" s="1" t="s">
        <v>367</v>
      </c>
    </row>
    <row r="126" spans="1:4" x14ac:dyDescent="0.2">
      <c r="A126" s="2">
        <v>496.87729511718663</v>
      </c>
      <c r="B126" s="3">
        <v>663.3</v>
      </c>
      <c r="C126" s="3">
        <v>4.49</v>
      </c>
      <c r="D126" s="1" t="s">
        <v>368</v>
      </c>
    </row>
    <row r="127" spans="1:4" x14ac:dyDescent="0.2">
      <c r="A127" s="2">
        <v>496.87729511718663</v>
      </c>
      <c r="B127" s="3">
        <v>849.4</v>
      </c>
      <c r="C127" s="3">
        <v>4.49</v>
      </c>
      <c r="D127" s="1" t="s">
        <v>369</v>
      </c>
    </row>
    <row r="128" spans="1:4" x14ac:dyDescent="0.2">
      <c r="A128" s="2">
        <v>744.81229267577999</v>
      </c>
      <c r="B128" s="3">
        <v>849.4</v>
      </c>
      <c r="C128" s="3">
        <v>4.53</v>
      </c>
      <c r="D128" s="1" t="s">
        <v>370</v>
      </c>
    </row>
    <row r="129" spans="1:4" x14ac:dyDescent="0.2">
      <c r="A129" s="2">
        <v>744.81229267577999</v>
      </c>
      <c r="B129" s="3">
        <v>1101.4000000000001</v>
      </c>
      <c r="C129" s="3">
        <v>4.53</v>
      </c>
      <c r="D129" s="1" t="s">
        <v>371</v>
      </c>
    </row>
    <row r="130" spans="1:4" x14ac:dyDescent="0.2">
      <c r="A130" s="2">
        <v>744.81229267577999</v>
      </c>
      <c r="B130" s="3">
        <v>1214.5</v>
      </c>
      <c r="C130" s="3">
        <v>4.53</v>
      </c>
      <c r="D130" s="1" t="s">
        <v>372</v>
      </c>
    </row>
    <row r="131" spans="1:4" x14ac:dyDescent="0.2">
      <c r="A131" s="2">
        <v>733.30429707031499</v>
      </c>
      <c r="B131" s="3">
        <v>849.4</v>
      </c>
      <c r="C131" s="3">
        <v>8.67</v>
      </c>
      <c r="D131" s="1" t="s">
        <v>373</v>
      </c>
    </row>
    <row r="132" spans="1:4" x14ac:dyDescent="0.2">
      <c r="A132" s="2">
        <v>733.30429707031499</v>
      </c>
      <c r="B132" s="3">
        <v>1101.4000000000001</v>
      </c>
      <c r="C132" s="3">
        <v>8.67</v>
      </c>
      <c r="D132" s="1" t="s">
        <v>374</v>
      </c>
    </row>
    <row r="133" spans="1:4" x14ac:dyDescent="0.2">
      <c r="A133" s="2">
        <v>733.30429707031499</v>
      </c>
      <c r="B133" s="3">
        <v>1214.5</v>
      </c>
      <c r="C133" s="3">
        <v>8.67</v>
      </c>
      <c r="D133" s="1" t="s">
        <v>375</v>
      </c>
    </row>
    <row r="134" spans="1:4" x14ac:dyDescent="0.2">
      <c r="A134" s="2">
        <v>854.91422138671999</v>
      </c>
      <c r="B134" s="3">
        <v>1010.5</v>
      </c>
      <c r="C134" s="3">
        <v>31.85</v>
      </c>
      <c r="D134" s="1" t="s">
        <v>451</v>
      </c>
    </row>
    <row r="135" spans="1:4" x14ac:dyDescent="0.2">
      <c r="A135" s="2">
        <v>854.91422138671999</v>
      </c>
      <c r="B135" s="3">
        <v>1138.5999999999999</v>
      </c>
      <c r="C135" s="3">
        <v>31.85</v>
      </c>
      <c r="D135" s="1" t="s">
        <v>452</v>
      </c>
    </row>
    <row r="136" spans="1:4" x14ac:dyDescent="0.2">
      <c r="A136" s="2">
        <v>854.91422138671999</v>
      </c>
      <c r="B136" s="3">
        <v>1209.5999999999999</v>
      </c>
      <c r="C136" s="3">
        <v>31.85</v>
      </c>
      <c r="D136" s="1" t="s">
        <v>453</v>
      </c>
    </row>
  </sheetData>
  <autoFilter ref="A1:D136" xr:uid="{53763C57-FBD8-5840-AB77-4103BC5CAFC2}"/>
  <conditionalFormatting sqref="J2:J136">
    <cfRule type="duplicateValues" dxfId="3" priority="2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2368-F40D-41C1-B8DE-CBD0DD824E36}">
  <dimension ref="A1:D169"/>
  <sheetViews>
    <sheetView workbookViewId="0">
      <selection activeCell="A38" sqref="A38:XFD76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64.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1189.59409199219</v>
      </c>
      <c r="B2" s="3">
        <v>948.5</v>
      </c>
      <c r="C2" s="3">
        <v>32.72</v>
      </c>
      <c r="D2" s="1" t="s">
        <v>115</v>
      </c>
    </row>
    <row r="3" spans="1:4" x14ac:dyDescent="0.2">
      <c r="A3" s="2">
        <v>1189.59409199219</v>
      </c>
      <c r="B3" s="3">
        <v>974.6</v>
      </c>
      <c r="C3" s="3">
        <v>32.72</v>
      </c>
      <c r="D3" s="1" t="s">
        <v>116</v>
      </c>
    </row>
    <row r="4" spans="1:4" x14ac:dyDescent="0.2">
      <c r="A4" s="2">
        <v>1189.59409199219</v>
      </c>
      <c r="B4" s="3">
        <v>1236.5999999999999</v>
      </c>
      <c r="C4" s="3">
        <v>32.72</v>
      </c>
      <c r="D4" s="1" t="s">
        <v>117</v>
      </c>
    </row>
    <row r="5" spans="1:4" x14ac:dyDescent="0.2">
      <c r="A5" s="2">
        <v>793.39849466146006</v>
      </c>
      <c r="B5" s="3">
        <v>948.5</v>
      </c>
      <c r="C5" s="3">
        <v>32.72</v>
      </c>
      <c r="D5" s="1" t="s">
        <v>4</v>
      </c>
    </row>
    <row r="6" spans="1:4" x14ac:dyDescent="0.2">
      <c r="A6" s="2">
        <v>793.39849466146006</v>
      </c>
      <c r="B6" s="3">
        <v>974.6</v>
      </c>
      <c r="C6" s="3">
        <v>32.72</v>
      </c>
      <c r="D6" s="1" t="s">
        <v>5</v>
      </c>
    </row>
    <row r="7" spans="1:4" x14ac:dyDescent="0.2">
      <c r="A7" s="2">
        <v>793.39849466146006</v>
      </c>
      <c r="B7" s="3">
        <v>998</v>
      </c>
      <c r="C7" s="3">
        <v>32.72</v>
      </c>
      <c r="D7" s="1" t="s">
        <v>6</v>
      </c>
    </row>
    <row r="8" spans="1:4" x14ac:dyDescent="0.2">
      <c r="A8" s="2">
        <v>848.73565286458336</v>
      </c>
      <c r="B8" s="3">
        <v>899.4</v>
      </c>
      <c r="C8" s="3">
        <v>31.47</v>
      </c>
      <c r="D8" s="1" t="s">
        <v>7</v>
      </c>
    </row>
    <row r="9" spans="1:4" x14ac:dyDescent="0.2">
      <c r="A9" s="2">
        <v>848.73565286458336</v>
      </c>
      <c r="B9" s="3">
        <v>946.4</v>
      </c>
      <c r="C9" s="3">
        <v>31.47</v>
      </c>
      <c r="D9" s="1" t="s">
        <v>8</v>
      </c>
    </row>
    <row r="10" spans="1:4" x14ac:dyDescent="0.2">
      <c r="A10" s="2">
        <v>848.73565286458336</v>
      </c>
      <c r="B10" s="3">
        <v>1047.5</v>
      </c>
      <c r="C10" s="3">
        <v>31.47</v>
      </c>
      <c r="D10" s="1" t="s">
        <v>9</v>
      </c>
    </row>
    <row r="11" spans="1:4" x14ac:dyDescent="0.2">
      <c r="A11" s="2">
        <v>605.77969990234499</v>
      </c>
      <c r="B11" s="3">
        <v>797.4</v>
      </c>
      <c r="C11" s="3">
        <v>14.1</v>
      </c>
      <c r="D11" s="1" t="s">
        <v>10</v>
      </c>
    </row>
    <row r="12" spans="1:4" x14ac:dyDescent="0.2">
      <c r="A12" s="2">
        <v>605.77969990234499</v>
      </c>
      <c r="B12" s="3">
        <v>868.4</v>
      </c>
      <c r="C12" s="3">
        <v>14.1</v>
      </c>
      <c r="D12" s="1" t="s">
        <v>11</v>
      </c>
    </row>
    <row r="13" spans="1:4" x14ac:dyDescent="0.2">
      <c r="A13" s="2">
        <v>605.77969990234499</v>
      </c>
      <c r="B13" s="3">
        <v>997.4</v>
      </c>
      <c r="C13" s="3">
        <v>14.1</v>
      </c>
      <c r="D13" s="1" t="s">
        <v>12</v>
      </c>
    </row>
    <row r="14" spans="1:4" x14ac:dyDescent="0.2">
      <c r="A14" s="2">
        <v>696.81632099609499</v>
      </c>
      <c r="B14" s="3">
        <v>889.4</v>
      </c>
      <c r="C14" s="3">
        <v>33.770000000000003</v>
      </c>
      <c r="D14" s="1" t="s">
        <v>16</v>
      </c>
    </row>
    <row r="15" spans="1:4" x14ac:dyDescent="0.2">
      <c r="A15" s="2">
        <v>696.81632099609499</v>
      </c>
      <c r="B15" s="3">
        <v>960.4</v>
      </c>
      <c r="C15" s="3">
        <v>33.770000000000003</v>
      </c>
      <c r="D15" s="1" t="s">
        <v>17</v>
      </c>
    </row>
    <row r="16" spans="1:4" x14ac:dyDescent="0.2">
      <c r="A16" s="2">
        <v>696.81632099609499</v>
      </c>
      <c r="B16" s="3">
        <v>1089.5</v>
      </c>
      <c r="C16" s="3">
        <v>33.770000000000003</v>
      </c>
      <c r="D16" s="1" t="s">
        <v>18</v>
      </c>
    </row>
    <row r="17" spans="1:4" x14ac:dyDescent="0.2">
      <c r="A17" s="2">
        <v>464.87998066406334</v>
      </c>
      <c r="B17" s="3">
        <v>540.29999999999995</v>
      </c>
      <c r="C17" s="3">
        <v>33.770000000000003</v>
      </c>
      <c r="D17" s="1" t="s">
        <v>19</v>
      </c>
    </row>
    <row r="18" spans="1:4" x14ac:dyDescent="0.2">
      <c r="A18" s="2">
        <v>464.87998066406334</v>
      </c>
      <c r="B18" s="3">
        <v>655.29999999999995</v>
      </c>
      <c r="C18" s="3">
        <v>33.770000000000003</v>
      </c>
      <c r="D18" s="1" t="s">
        <v>20</v>
      </c>
    </row>
    <row r="19" spans="1:4" x14ac:dyDescent="0.2">
      <c r="A19" s="2">
        <v>464.87998066406334</v>
      </c>
      <c r="B19" s="3">
        <v>742.3</v>
      </c>
      <c r="C19" s="3">
        <v>33.770000000000003</v>
      </c>
      <c r="D19" s="1" t="s">
        <v>21</v>
      </c>
    </row>
    <row r="20" spans="1:4" x14ac:dyDescent="0.2">
      <c r="A20" s="2">
        <v>1137.8538169270835</v>
      </c>
      <c r="B20" s="3">
        <v>880.5</v>
      </c>
      <c r="C20" s="3">
        <v>47.78</v>
      </c>
      <c r="D20" s="1" t="s">
        <v>22</v>
      </c>
    </row>
    <row r="21" spans="1:4" x14ac:dyDescent="0.2">
      <c r="A21" s="2">
        <v>1137.8538169270835</v>
      </c>
      <c r="B21" s="3">
        <v>1201.5999999999999</v>
      </c>
      <c r="C21" s="3">
        <v>47.78</v>
      </c>
      <c r="D21" s="1" t="s">
        <v>23</v>
      </c>
    </row>
    <row r="22" spans="1:4" x14ac:dyDescent="0.2">
      <c r="A22" s="2">
        <v>1137.8538169270835</v>
      </c>
      <c r="B22" s="3">
        <v>1217.5999999999999</v>
      </c>
      <c r="C22" s="3">
        <v>47.78</v>
      </c>
      <c r="D22" s="1" t="s">
        <v>24</v>
      </c>
    </row>
    <row r="23" spans="1:4" x14ac:dyDescent="0.2">
      <c r="A23" s="2">
        <v>853.64218769531249</v>
      </c>
      <c r="B23" s="3">
        <v>880.5</v>
      </c>
      <c r="C23" s="3">
        <v>47.8</v>
      </c>
      <c r="D23" s="1" t="s">
        <v>118</v>
      </c>
    </row>
    <row r="24" spans="1:4" x14ac:dyDescent="0.2">
      <c r="A24" s="2">
        <v>853.64218769531249</v>
      </c>
      <c r="B24" s="3">
        <v>943.5</v>
      </c>
      <c r="C24" s="3">
        <v>47.8</v>
      </c>
      <c r="D24" s="1" t="s">
        <v>119</v>
      </c>
    </row>
    <row r="25" spans="1:4" x14ac:dyDescent="0.2">
      <c r="A25" s="2">
        <v>853.64218769531249</v>
      </c>
      <c r="B25" s="3">
        <v>993.5</v>
      </c>
      <c r="C25" s="3">
        <v>47.8</v>
      </c>
      <c r="D25" s="1" t="s">
        <v>120</v>
      </c>
    </row>
    <row r="26" spans="1:4" x14ac:dyDescent="0.2">
      <c r="A26" s="2">
        <v>877.91690693359499</v>
      </c>
      <c r="B26" s="3">
        <v>921.4</v>
      </c>
      <c r="C26" s="3">
        <v>24.21</v>
      </c>
      <c r="D26" s="1" t="s">
        <v>25</v>
      </c>
    </row>
    <row r="27" spans="1:4" x14ac:dyDescent="0.2">
      <c r="A27" s="2">
        <v>877.91690693359499</v>
      </c>
      <c r="B27" s="3">
        <v>1086.4000000000001</v>
      </c>
      <c r="C27" s="3">
        <v>24.21</v>
      </c>
      <c r="D27" s="1" t="s">
        <v>26</v>
      </c>
    </row>
    <row r="28" spans="1:4" x14ac:dyDescent="0.2">
      <c r="A28" s="2">
        <v>877.91690693359499</v>
      </c>
      <c r="B28" s="3">
        <v>1185.5</v>
      </c>
      <c r="C28" s="3">
        <v>24.21</v>
      </c>
      <c r="D28" s="1" t="s">
        <v>27</v>
      </c>
    </row>
    <row r="29" spans="1:4" x14ac:dyDescent="0.2">
      <c r="A29" s="2">
        <v>756.34543476562499</v>
      </c>
      <c r="B29" s="3">
        <v>845.4</v>
      </c>
      <c r="C29" s="3">
        <v>20.079999999999998</v>
      </c>
      <c r="D29" s="1" t="s">
        <v>28</v>
      </c>
    </row>
    <row r="30" spans="1:4" x14ac:dyDescent="0.2">
      <c r="A30" s="2">
        <v>756.34543476562499</v>
      </c>
      <c r="B30" s="3">
        <v>960.4</v>
      </c>
      <c r="C30" s="3">
        <v>20.079999999999998</v>
      </c>
      <c r="D30" s="1" t="s">
        <v>29</v>
      </c>
    </row>
    <row r="31" spans="1:4" x14ac:dyDescent="0.2">
      <c r="A31" s="2">
        <v>756.34543476562499</v>
      </c>
      <c r="B31" s="3">
        <v>1059.5</v>
      </c>
      <c r="C31" s="3">
        <v>20.079999999999998</v>
      </c>
      <c r="D31" s="1" t="s">
        <v>30</v>
      </c>
    </row>
    <row r="32" spans="1:4" x14ac:dyDescent="0.2">
      <c r="A32" s="2">
        <v>420.68707905273448</v>
      </c>
      <c r="B32" s="3">
        <v>495.2</v>
      </c>
      <c r="C32" s="3">
        <v>4.58</v>
      </c>
      <c r="D32" s="1" t="s">
        <v>121</v>
      </c>
    </row>
    <row r="33" spans="1:4" x14ac:dyDescent="0.2">
      <c r="A33" s="2">
        <v>420.68707905273448</v>
      </c>
      <c r="B33" s="3">
        <v>598.20000000000005</v>
      </c>
      <c r="C33" s="3">
        <v>4.58</v>
      </c>
      <c r="D33" s="1" t="s">
        <v>122</v>
      </c>
    </row>
    <row r="34" spans="1:4" x14ac:dyDescent="0.2">
      <c r="A34" s="2">
        <v>420.68707905273448</v>
      </c>
      <c r="B34" s="3">
        <v>727.3</v>
      </c>
      <c r="C34" s="3">
        <v>4.58</v>
      </c>
      <c r="D34" s="1" t="s">
        <v>123</v>
      </c>
    </row>
    <row r="35" spans="1:4" x14ac:dyDescent="0.2">
      <c r="A35" s="2">
        <v>1160.8757895833335</v>
      </c>
      <c r="B35" s="3">
        <v>1179.5999999999999</v>
      </c>
      <c r="C35" s="3">
        <v>48.51</v>
      </c>
      <c r="D35" s="1" t="s">
        <v>124</v>
      </c>
    </row>
    <row r="36" spans="1:4" x14ac:dyDescent="0.2">
      <c r="A36" s="2">
        <v>1160.8757895833335</v>
      </c>
      <c r="B36" s="3">
        <v>1187</v>
      </c>
      <c r="C36" s="3">
        <v>48.51</v>
      </c>
      <c r="D36" s="1" t="s">
        <v>125</v>
      </c>
    </row>
    <row r="37" spans="1:4" x14ac:dyDescent="0.2">
      <c r="A37" s="2">
        <v>1160.8757895833335</v>
      </c>
      <c r="B37" s="3">
        <v>1198.5</v>
      </c>
      <c r="C37" s="3">
        <v>48.51</v>
      </c>
      <c r="D37" s="1" t="s">
        <v>126</v>
      </c>
    </row>
    <row r="38" spans="1:4" x14ac:dyDescent="0.2">
      <c r="A38" s="2">
        <v>576.77695332031499</v>
      </c>
      <c r="B38" s="3">
        <v>617.29999999999995</v>
      </c>
      <c r="C38" s="3">
        <v>14.14</v>
      </c>
      <c r="D38" s="1" t="s">
        <v>37</v>
      </c>
    </row>
    <row r="39" spans="1:4" x14ac:dyDescent="0.2">
      <c r="A39" s="2">
        <v>576.77695332031499</v>
      </c>
      <c r="B39" s="3">
        <v>674.3</v>
      </c>
      <c r="C39" s="3">
        <v>14.14</v>
      </c>
      <c r="D39" s="1" t="s">
        <v>38</v>
      </c>
    </row>
    <row r="40" spans="1:4" x14ac:dyDescent="0.2">
      <c r="A40" s="2">
        <v>576.77695332031499</v>
      </c>
      <c r="B40" s="3">
        <v>926.4</v>
      </c>
      <c r="C40" s="3">
        <v>14.14</v>
      </c>
      <c r="D40" s="1" t="s">
        <v>39</v>
      </c>
    </row>
    <row r="41" spans="1:4" x14ac:dyDescent="0.2">
      <c r="A41" s="2">
        <v>656.32376728515499</v>
      </c>
      <c r="B41" s="3">
        <v>791.4</v>
      </c>
      <c r="C41" s="3">
        <v>27.79</v>
      </c>
      <c r="D41" s="1" t="s">
        <v>40</v>
      </c>
    </row>
    <row r="42" spans="1:4" x14ac:dyDescent="0.2">
      <c r="A42" s="2">
        <v>656.32376728515499</v>
      </c>
      <c r="B42" s="3">
        <v>889.5</v>
      </c>
      <c r="C42" s="3">
        <v>27.79</v>
      </c>
      <c r="D42" s="1" t="s">
        <v>41</v>
      </c>
    </row>
    <row r="43" spans="1:4" x14ac:dyDescent="0.2">
      <c r="A43" s="2">
        <v>656.32376728515499</v>
      </c>
      <c r="B43" s="3">
        <v>988.5</v>
      </c>
      <c r="C43" s="3">
        <v>27.79</v>
      </c>
      <c r="D43" s="1" t="s">
        <v>42</v>
      </c>
    </row>
    <row r="44" spans="1:4" x14ac:dyDescent="0.2">
      <c r="A44" s="2">
        <v>1097.49155292969</v>
      </c>
      <c r="B44" s="3">
        <v>1153.5</v>
      </c>
      <c r="C44" s="3">
        <v>32.4</v>
      </c>
      <c r="D44" s="1" t="s">
        <v>43</v>
      </c>
    </row>
    <row r="45" spans="1:4" x14ac:dyDescent="0.2">
      <c r="A45" s="2">
        <v>1097.49155292969</v>
      </c>
      <c r="B45" s="3">
        <v>1154.5999999999999</v>
      </c>
      <c r="C45" s="3">
        <v>32.4</v>
      </c>
      <c r="D45" s="1" t="s">
        <v>44</v>
      </c>
    </row>
    <row r="46" spans="1:4" x14ac:dyDescent="0.2">
      <c r="A46" s="2">
        <v>1097.49155292969</v>
      </c>
      <c r="B46" s="3">
        <v>1241.5999999999999</v>
      </c>
      <c r="C46" s="3">
        <v>32.4</v>
      </c>
      <c r="D46" s="1" t="s">
        <v>45</v>
      </c>
    </row>
    <row r="47" spans="1:4" x14ac:dyDescent="0.2">
      <c r="A47" s="2">
        <v>731.99680195312669</v>
      </c>
      <c r="B47" s="3">
        <v>855.4</v>
      </c>
      <c r="C47" s="3">
        <v>32.380000000000003</v>
      </c>
      <c r="D47" s="1" t="s">
        <v>46</v>
      </c>
    </row>
    <row r="48" spans="1:4" x14ac:dyDescent="0.2">
      <c r="A48" s="2">
        <v>731.99680195312669</v>
      </c>
      <c r="B48" s="3">
        <v>1041.5</v>
      </c>
      <c r="C48" s="3">
        <v>32.380000000000003</v>
      </c>
      <c r="D48" s="1" t="s">
        <v>47</v>
      </c>
    </row>
    <row r="49" spans="1:4" x14ac:dyDescent="0.2">
      <c r="A49" s="2">
        <v>731.99680195312669</v>
      </c>
      <c r="B49" s="3">
        <v>1153.5</v>
      </c>
      <c r="C49" s="3">
        <v>32.380000000000003</v>
      </c>
      <c r="D49" s="1" t="s">
        <v>48</v>
      </c>
    </row>
    <row r="50" spans="1:4" x14ac:dyDescent="0.2">
      <c r="A50" s="2">
        <v>1193.080175976565</v>
      </c>
      <c r="B50" s="3">
        <v>602.29999999999995</v>
      </c>
      <c r="C50" s="3">
        <v>40.74</v>
      </c>
      <c r="D50" s="1" t="s">
        <v>49</v>
      </c>
    </row>
    <row r="51" spans="1:4" x14ac:dyDescent="0.2">
      <c r="A51" s="2">
        <v>1193.080175976565</v>
      </c>
      <c r="B51" s="3">
        <v>715.4</v>
      </c>
      <c r="C51" s="3">
        <v>40.74</v>
      </c>
      <c r="D51" s="1" t="s">
        <v>50</v>
      </c>
    </row>
    <row r="52" spans="1:4" x14ac:dyDescent="0.2">
      <c r="A52" s="2">
        <v>1193.080175976565</v>
      </c>
      <c r="B52" s="3">
        <v>762.4</v>
      </c>
      <c r="C52" s="3">
        <v>40.74</v>
      </c>
      <c r="D52" s="1" t="s">
        <v>51</v>
      </c>
    </row>
    <row r="53" spans="1:4" x14ac:dyDescent="0.2">
      <c r="A53" s="2">
        <v>795.72255065104343</v>
      </c>
      <c r="B53" s="3">
        <v>828.5</v>
      </c>
      <c r="C53" s="3">
        <v>40.74</v>
      </c>
      <c r="D53" s="1" t="s">
        <v>127</v>
      </c>
    </row>
    <row r="54" spans="1:4" x14ac:dyDescent="0.2">
      <c r="A54" s="2">
        <v>795.72255065104343</v>
      </c>
      <c r="B54" s="3">
        <v>891.4</v>
      </c>
      <c r="C54" s="3">
        <v>40.74</v>
      </c>
      <c r="D54" s="1" t="s">
        <v>128</v>
      </c>
    </row>
    <row r="55" spans="1:4" x14ac:dyDescent="0.2">
      <c r="A55" s="2">
        <v>795.72255065104343</v>
      </c>
      <c r="B55" s="3">
        <v>941.6</v>
      </c>
      <c r="C55" s="3">
        <v>40.74</v>
      </c>
      <c r="D55" s="1" t="s">
        <v>129</v>
      </c>
    </row>
    <row r="56" spans="1:4" x14ac:dyDescent="0.2">
      <c r="A56" s="2">
        <v>464.19748554687499</v>
      </c>
      <c r="B56" s="3">
        <v>481.2</v>
      </c>
      <c r="C56" s="3">
        <v>3.88</v>
      </c>
      <c r="D56" s="1" t="s">
        <v>52</v>
      </c>
    </row>
    <row r="57" spans="1:4" x14ac:dyDescent="0.2">
      <c r="A57" s="2">
        <v>464.19748554687499</v>
      </c>
      <c r="B57" s="3">
        <v>546.29999999999995</v>
      </c>
      <c r="C57" s="3">
        <v>3.88</v>
      </c>
      <c r="D57" s="1" t="s">
        <v>53</v>
      </c>
    </row>
    <row r="58" spans="1:4" x14ac:dyDescent="0.2">
      <c r="A58" s="2">
        <v>464.19748554687499</v>
      </c>
      <c r="B58" s="3">
        <v>675.3</v>
      </c>
      <c r="C58" s="3">
        <v>3.88</v>
      </c>
      <c r="D58" s="1" t="s">
        <v>54</v>
      </c>
    </row>
    <row r="59" spans="1:4" x14ac:dyDescent="0.2">
      <c r="A59" s="2">
        <v>1036.2234865234375</v>
      </c>
      <c r="B59" s="3">
        <v>1076.5</v>
      </c>
      <c r="C59" s="3">
        <v>42.13</v>
      </c>
      <c r="D59" s="1" t="s">
        <v>55</v>
      </c>
    </row>
    <row r="60" spans="1:4" x14ac:dyDescent="0.2">
      <c r="A60" s="2">
        <v>1036.2234865234375</v>
      </c>
      <c r="B60" s="3">
        <v>1090.5999999999999</v>
      </c>
      <c r="C60" s="3">
        <v>42.13</v>
      </c>
      <c r="D60" s="1" t="s">
        <v>56</v>
      </c>
    </row>
    <row r="61" spans="1:4" x14ac:dyDescent="0.2">
      <c r="A61" s="2">
        <v>1036.2234865234375</v>
      </c>
      <c r="B61" s="3">
        <v>1175.5999999999999</v>
      </c>
      <c r="C61" s="3">
        <v>42.13</v>
      </c>
      <c r="D61" s="1" t="s">
        <v>57</v>
      </c>
    </row>
    <row r="62" spans="1:4" x14ac:dyDescent="0.2">
      <c r="A62" s="2">
        <v>824.92185078124999</v>
      </c>
      <c r="B62" s="3">
        <v>641.29999999999995</v>
      </c>
      <c r="C62" s="3">
        <v>31.47</v>
      </c>
      <c r="D62" s="1" t="s">
        <v>58</v>
      </c>
    </row>
    <row r="63" spans="1:4" x14ac:dyDescent="0.2">
      <c r="A63" s="2">
        <v>824.92185078124999</v>
      </c>
      <c r="B63" s="3">
        <v>756.3</v>
      </c>
      <c r="C63" s="3">
        <v>31.47</v>
      </c>
      <c r="D63" s="1" t="s">
        <v>59</v>
      </c>
    </row>
    <row r="64" spans="1:4" x14ac:dyDescent="0.2">
      <c r="A64" s="2">
        <v>824.92185078124999</v>
      </c>
      <c r="B64" s="3">
        <v>794.4</v>
      </c>
      <c r="C64" s="3">
        <v>31.47</v>
      </c>
      <c r="D64" s="1" t="s">
        <v>60</v>
      </c>
    </row>
    <row r="65" spans="1:4" x14ac:dyDescent="0.2">
      <c r="A65" s="2">
        <v>550.28366718749999</v>
      </c>
      <c r="B65" s="3">
        <v>641.29999999999995</v>
      </c>
      <c r="C65" s="3">
        <v>31.47</v>
      </c>
      <c r="D65" s="1" t="s">
        <v>61</v>
      </c>
    </row>
    <row r="66" spans="1:4" x14ac:dyDescent="0.2">
      <c r="A66" s="2">
        <v>550.28366718749999</v>
      </c>
      <c r="B66" s="3">
        <v>756.3</v>
      </c>
      <c r="C66" s="3">
        <v>31.47</v>
      </c>
      <c r="D66" s="1" t="s">
        <v>62</v>
      </c>
    </row>
    <row r="67" spans="1:4" x14ac:dyDescent="0.2">
      <c r="A67" s="2">
        <v>550.28366718749999</v>
      </c>
      <c r="B67" s="3">
        <v>794.4</v>
      </c>
      <c r="C67" s="3">
        <v>31.47</v>
      </c>
      <c r="D67" s="1" t="s">
        <v>63</v>
      </c>
    </row>
    <row r="68" spans="1:4" x14ac:dyDescent="0.2">
      <c r="A68" s="2">
        <v>895.44309101562499</v>
      </c>
      <c r="B68" s="3">
        <v>981.5</v>
      </c>
      <c r="C68" s="3">
        <v>30.37</v>
      </c>
      <c r="D68" s="1" t="s">
        <v>130</v>
      </c>
    </row>
    <row r="69" spans="1:4" x14ac:dyDescent="0.2">
      <c r="A69" s="2">
        <v>895.44309101562499</v>
      </c>
      <c r="B69" s="3">
        <v>1068.5999999999999</v>
      </c>
      <c r="C69" s="3">
        <v>30.37</v>
      </c>
      <c r="D69" s="1" t="s">
        <v>131</v>
      </c>
    </row>
    <row r="70" spans="1:4" x14ac:dyDescent="0.2">
      <c r="A70" s="2">
        <v>895.44309101562499</v>
      </c>
      <c r="B70" s="3">
        <v>1181.7</v>
      </c>
      <c r="C70" s="3">
        <v>30.37</v>
      </c>
      <c r="D70" s="1" t="s">
        <v>132</v>
      </c>
    </row>
    <row r="71" spans="1:4" x14ac:dyDescent="0.2">
      <c r="A71" s="2">
        <v>597.29782734374999</v>
      </c>
      <c r="B71" s="3">
        <v>696.4</v>
      </c>
      <c r="C71" s="3">
        <v>30.39</v>
      </c>
      <c r="D71" s="1" t="s">
        <v>64</v>
      </c>
    </row>
    <row r="72" spans="1:4" x14ac:dyDescent="0.2">
      <c r="A72" s="2">
        <v>597.29782734374999</v>
      </c>
      <c r="B72" s="3">
        <v>795.5</v>
      </c>
      <c r="C72" s="3">
        <v>30.39</v>
      </c>
      <c r="D72" s="1" t="s">
        <v>65</v>
      </c>
    </row>
    <row r="73" spans="1:4" x14ac:dyDescent="0.2">
      <c r="A73" s="2">
        <v>597.29782734374999</v>
      </c>
      <c r="B73" s="3">
        <v>995.4</v>
      </c>
      <c r="C73" s="3">
        <v>30.39</v>
      </c>
      <c r="D73" s="1" t="s">
        <v>66</v>
      </c>
    </row>
    <row r="74" spans="1:4" x14ac:dyDescent="0.2">
      <c r="A74" s="2">
        <v>448.22519550781249</v>
      </c>
      <c r="B74" s="3">
        <v>583.29999999999995</v>
      </c>
      <c r="C74" s="3">
        <v>30.37</v>
      </c>
      <c r="D74" s="1" t="s">
        <v>133</v>
      </c>
    </row>
    <row r="75" spans="1:4" x14ac:dyDescent="0.2">
      <c r="A75" s="2">
        <v>448.22519550781249</v>
      </c>
      <c r="B75" s="3">
        <v>609.20000000000005</v>
      </c>
      <c r="C75" s="3">
        <v>30.37</v>
      </c>
      <c r="D75" s="1" t="s">
        <v>134</v>
      </c>
    </row>
    <row r="76" spans="1:4" x14ac:dyDescent="0.2">
      <c r="A76" s="2">
        <v>448.22519550781249</v>
      </c>
      <c r="B76" s="3">
        <v>696.4</v>
      </c>
      <c r="C76" s="3">
        <v>30.37</v>
      </c>
      <c r="D76" s="1" t="s">
        <v>135</v>
      </c>
    </row>
    <row r="77" spans="1:4" x14ac:dyDescent="0.2">
      <c r="A77" s="2">
        <v>828.73744322916673</v>
      </c>
      <c r="B77" s="3">
        <v>957</v>
      </c>
      <c r="C77" s="3">
        <v>19.899999999999999</v>
      </c>
      <c r="D77" s="1" t="s">
        <v>136</v>
      </c>
    </row>
    <row r="78" spans="1:4" x14ac:dyDescent="0.2">
      <c r="A78" s="2">
        <v>828.73744322916673</v>
      </c>
      <c r="B78" s="3">
        <v>1086.4000000000001</v>
      </c>
      <c r="C78" s="3">
        <v>19.899999999999999</v>
      </c>
      <c r="D78" s="1" t="s">
        <v>137</v>
      </c>
    </row>
    <row r="79" spans="1:4" x14ac:dyDescent="0.2">
      <c r="A79" s="2">
        <v>828.73744322916673</v>
      </c>
      <c r="B79" s="3">
        <v>1214.5</v>
      </c>
      <c r="C79" s="3">
        <v>19.899999999999999</v>
      </c>
      <c r="D79" s="1" t="s">
        <v>138</v>
      </c>
    </row>
    <row r="80" spans="1:4" x14ac:dyDescent="0.2">
      <c r="A80" s="2">
        <v>497.64538593750001</v>
      </c>
      <c r="B80" s="3">
        <v>572.29999999999995</v>
      </c>
      <c r="C80" s="3">
        <v>19.920000000000002</v>
      </c>
      <c r="D80" s="1" t="s">
        <v>139</v>
      </c>
    </row>
    <row r="81" spans="1:4" x14ac:dyDescent="0.2">
      <c r="A81" s="2">
        <v>497.64538593750001</v>
      </c>
      <c r="B81" s="3">
        <v>700.4</v>
      </c>
      <c r="C81" s="3">
        <v>19.920000000000002</v>
      </c>
      <c r="D81" s="1" t="s">
        <v>140</v>
      </c>
    </row>
    <row r="82" spans="1:4" x14ac:dyDescent="0.2">
      <c r="A82" s="2">
        <v>497.64538593750001</v>
      </c>
      <c r="B82" s="3">
        <v>813.5</v>
      </c>
      <c r="C82" s="3">
        <v>19.920000000000002</v>
      </c>
      <c r="D82" s="1" t="s">
        <v>141</v>
      </c>
    </row>
    <row r="83" spans="1:4" x14ac:dyDescent="0.2">
      <c r="A83" s="2">
        <v>516.25856139323002</v>
      </c>
      <c r="B83" s="3">
        <v>634.29999999999995</v>
      </c>
      <c r="C83" s="3">
        <v>37.479999999999997</v>
      </c>
      <c r="D83" s="1" t="s">
        <v>70</v>
      </c>
    </row>
    <row r="84" spans="1:4" x14ac:dyDescent="0.2">
      <c r="A84" s="2">
        <v>516.25856139323002</v>
      </c>
      <c r="B84" s="3">
        <v>703.3</v>
      </c>
      <c r="C84" s="3">
        <v>37.479999999999997</v>
      </c>
      <c r="D84" s="1" t="s">
        <v>71</v>
      </c>
    </row>
    <row r="85" spans="1:4" x14ac:dyDescent="0.2">
      <c r="A85" s="2">
        <v>516.25856139323002</v>
      </c>
      <c r="B85" s="3">
        <v>800.4</v>
      </c>
      <c r="C85" s="3">
        <v>37.479999999999997</v>
      </c>
      <c r="D85" s="1" t="s">
        <v>72</v>
      </c>
    </row>
    <row r="86" spans="1:4" x14ac:dyDescent="0.2">
      <c r="A86" s="2">
        <v>839.75624205729343</v>
      </c>
      <c r="B86" s="3">
        <v>909.5</v>
      </c>
      <c r="C86" s="3">
        <v>34.61</v>
      </c>
      <c r="D86" s="1" t="s">
        <v>76</v>
      </c>
    </row>
    <row r="87" spans="1:4" x14ac:dyDescent="0.2">
      <c r="A87" s="2">
        <v>839.75624205729343</v>
      </c>
      <c r="B87" s="3">
        <v>995.5</v>
      </c>
      <c r="C87" s="3">
        <v>34.61</v>
      </c>
      <c r="D87" s="1" t="s">
        <v>77</v>
      </c>
    </row>
    <row r="88" spans="1:4" x14ac:dyDescent="0.2">
      <c r="A88" s="2">
        <v>839.75624205729343</v>
      </c>
      <c r="B88" s="3">
        <v>1142.5</v>
      </c>
      <c r="C88" s="3">
        <v>34.61</v>
      </c>
      <c r="D88" s="1" t="s">
        <v>78</v>
      </c>
    </row>
    <row r="89" spans="1:4" x14ac:dyDescent="0.2">
      <c r="A89" s="2">
        <v>560.23184833984499</v>
      </c>
      <c r="B89" s="3">
        <v>709.3</v>
      </c>
      <c r="C89" s="3">
        <v>11.38</v>
      </c>
      <c r="D89" s="1" t="s">
        <v>142</v>
      </c>
    </row>
    <row r="90" spans="1:4" x14ac:dyDescent="0.2">
      <c r="A90" s="2">
        <v>560.23184833984499</v>
      </c>
      <c r="B90" s="3">
        <v>895.4</v>
      </c>
      <c r="C90" s="3">
        <v>11.38</v>
      </c>
      <c r="D90" s="1" t="s">
        <v>143</v>
      </c>
    </row>
    <row r="91" spans="1:4" x14ac:dyDescent="0.2">
      <c r="A91" s="2">
        <v>560.23184833984499</v>
      </c>
      <c r="B91" s="3">
        <v>982.4</v>
      </c>
      <c r="C91" s="3">
        <v>11.38</v>
      </c>
      <c r="D91" s="1" t="s">
        <v>144</v>
      </c>
    </row>
    <row r="92" spans="1:4" x14ac:dyDescent="0.2">
      <c r="A92" s="2">
        <v>877.17380390624999</v>
      </c>
      <c r="B92" s="3">
        <v>921</v>
      </c>
      <c r="C92" s="3">
        <v>33.14</v>
      </c>
      <c r="D92" s="1" t="s">
        <v>145</v>
      </c>
    </row>
    <row r="93" spans="1:4" x14ac:dyDescent="0.2">
      <c r="A93" s="2">
        <v>877.17380390624999</v>
      </c>
      <c r="B93" s="3">
        <v>1005.5</v>
      </c>
      <c r="C93" s="3">
        <v>33.14</v>
      </c>
      <c r="D93" s="1" t="s">
        <v>146</v>
      </c>
    </row>
    <row r="94" spans="1:4" x14ac:dyDescent="0.2">
      <c r="A94" s="2">
        <v>877.17380390624999</v>
      </c>
      <c r="B94" s="3">
        <v>1245.5999999999999</v>
      </c>
      <c r="C94" s="3">
        <v>33.14</v>
      </c>
      <c r="D94" s="1" t="s">
        <v>147</v>
      </c>
    </row>
    <row r="95" spans="1:4" x14ac:dyDescent="0.2">
      <c r="A95" s="2">
        <v>894.89090595702999</v>
      </c>
      <c r="B95" s="3">
        <v>909.5</v>
      </c>
      <c r="C95" s="3">
        <v>15.5</v>
      </c>
      <c r="D95" s="1" t="s">
        <v>82</v>
      </c>
    </row>
    <row r="96" spans="1:4" x14ac:dyDescent="0.2">
      <c r="A96" s="2">
        <v>894.89090595702999</v>
      </c>
      <c r="B96" s="3">
        <v>966.5</v>
      </c>
      <c r="C96" s="3">
        <v>15.5</v>
      </c>
      <c r="D96" s="1" t="s">
        <v>83</v>
      </c>
    </row>
    <row r="97" spans="1:4" x14ac:dyDescent="0.2">
      <c r="A97" s="2">
        <v>894.89090595702999</v>
      </c>
      <c r="B97" s="3">
        <v>1095.5</v>
      </c>
      <c r="C97" s="3">
        <v>15.5</v>
      </c>
      <c r="D97" s="1" t="s">
        <v>84</v>
      </c>
    </row>
    <row r="98" spans="1:4" x14ac:dyDescent="0.2">
      <c r="A98" s="2">
        <v>1001.956762890625</v>
      </c>
      <c r="B98" s="3">
        <v>723.3</v>
      </c>
      <c r="C98" s="3">
        <v>31.09</v>
      </c>
      <c r="D98" s="1" t="s">
        <v>148</v>
      </c>
    </row>
    <row r="99" spans="1:4" x14ac:dyDescent="0.2">
      <c r="A99" s="2">
        <v>1001.956762890625</v>
      </c>
      <c r="B99" s="3">
        <v>1068.5</v>
      </c>
      <c r="C99" s="3">
        <v>31.09</v>
      </c>
      <c r="D99" s="1" t="s">
        <v>149</v>
      </c>
    </row>
    <row r="100" spans="1:4" x14ac:dyDescent="0.2">
      <c r="A100" s="2">
        <v>1001.956762890625</v>
      </c>
      <c r="B100" s="3">
        <v>1183.5999999999999</v>
      </c>
      <c r="C100" s="3">
        <v>31.09</v>
      </c>
      <c r="D100" s="1" t="s">
        <v>150</v>
      </c>
    </row>
    <row r="101" spans="1:4" x14ac:dyDescent="0.2">
      <c r="A101" s="2">
        <v>520.23496113281499</v>
      </c>
      <c r="B101" s="3">
        <v>553.20000000000005</v>
      </c>
      <c r="C101" s="3">
        <v>10.07</v>
      </c>
      <c r="D101" s="1" t="s">
        <v>91</v>
      </c>
    </row>
    <row r="102" spans="1:4" x14ac:dyDescent="0.2">
      <c r="A102" s="2">
        <v>520.23496113281499</v>
      </c>
      <c r="B102" s="3">
        <v>739.4</v>
      </c>
      <c r="C102" s="3">
        <v>10.07</v>
      </c>
      <c r="D102" s="1" t="s">
        <v>92</v>
      </c>
    </row>
    <row r="103" spans="1:4" x14ac:dyDescent="0.2">
      <c r="A103" s="2">
        <v>520.23496113281499</v>
      </c>
      <c r="B103" s="3">
        <v>853.4</v>
      </c>
      <c r="C103" s="3">
        <v>10.07</v>
      </c>
      <c r="D103" s="1" t="s">
        <v>93</v>
      </c>
    </row>
    <row r="104" spans="1:4" x14ac:dyDescent="0.2">
      <c r="A104" s="2">
        <v>485.73679218749999</v>
      </c>
      <c r="B104" s="3">
        <v>560.29999999999995</v>
      </c>
      <c r="C104" s="3">
        <v>13.31</v>
      </c>
      <c r="D104" s="1" t="s">
        <v>151</v>
      </c>
    </row>
    <row r="105" spans="1:4" x14ac:dyDescent="0.2">
      <c r="A105" s="2">
        <v>485.73679218749999</v>
      </c>
      <c r="B105" s="3">
        <v>631.4</v>
      </c>
      <c r="C105" s="3">
        <v>13.31</v>
      </c>
      <c r="D105" s="1" t="s">
        <v>152</v>
      </c>
    </row>
    <row r="106" spans="1:4" x14ac:dyDescent="0.2">
      <c r="A106" s="2">
        <v>485.73679218749999</v>
      </c>
      <c r="B106" s="3">
        <v>883.4</v>
      </c>
      <c r="C106" s="3">
        <v>13.31</v>
      </c>
      <c r="D106" s="1" t="s">
        <v>153</v>
      </c>
    </row>
    <row r="107" spans="1:4" x14ac:dyDescent="0.2">
      <c r="A107" s="2">
        <v>799.40018330077999</v>
      </c>
      <c r="B107" s="3">
        <v>927.4</v>
      </c>
      <c r="C107" s="3">
        <v>37.93</v>
      </c>
      <c r="D107" s="1" t="s">
        <v>97</v>
      </c>
    </row>
    <row r="108" spans="1:4" x14ac:dyDescent="0.2">
      <c r="A108" s="2">
        <v>799.40018330077999</v>
      </c>
      <c r="B108" s="3">
        <v>1074.5</v>
      </c>
      <c r="C108" s="3">
        <v>37.93</v>
      </c>
      <c r="D108" s="1" t="s">
        <v>98</v>
      </c>
    </row>
    <row r="109" spans="1:4" x14ac:dyDescent="0.2">
      <c r="A109" s="2">
        <v>799.40018330077999</v>
      </c>
      <c r="B109" s="3">
        <v>1187.5</v>
      </c>
      <c r="C109" s="3">
        <v>37.93</v>
      </c>
      <c r="D109" s="1" t="s">
        <v>99</v>
      </c>
    </row>
    <row r="110" spans="1:4" x14ac:dyDescent="0.2">
      <c r="A110" s="2">
        <v>533.26922220051995</v>
      </c>
      <c r="B110" s="3">
        <v>741.3</v>
      </c>
      <c r="C110" s="3">
        <v>37.950000000000003</v>
      </c>
      <c r="D110" s="1" t="s">
        <v>154</v>
      </c>
    </row>
    <row r="111" spans="1:4" x14ac:dyDescent="0.2">
      <c r="A111" s="2">
        <v>533.26922220051995</v>
      </c>
      <c r="B111" s="3">
        <v>856.4</v>
      </c>
      <c r="C111" s="3">
        <v>37.950000000000003</v>
      </c>
      <c r="D111" s="1" t="s">
        <v>155</v>
      </c>
    </row>
    <row r="112" spans="1:4" x14ac:dyDescent="0.2">
      <c r="A112" s="2">
        <v>533.26922220051995</v>
      </c>
      <c r="B112" s="3">
        <v>927.4</v>
      </c>
      <c r="C112" s="3">
        <v>37.950000000000003</v>
      </c>
      <c r="D112" s="1" t="s">
        <v>156</v>
      </c>
    </row>
    <row r="113" spans="1:4" x14ac:dyDescent="0.2">
      <c r="A113" s="2">
        <v>972.80262877604343</v>
      </c>
      <c r="B113" s="3">
        <v>1061.5</v>
      </c>
      <c r="C113" s="3">
        <v>38.630000000000003</v>
      </c>
      <c r="D113" s="1" t="s">
        <v>100</v>
      </c>
    </row>
    <row r="114" spans="1:4" x14ac:dyDescent="0.2">
      <c r="A114" s="2">
        <v>972.80262877604343</v>
      </c>
      <c r="B114" s="3">
        <v>1105.5</v>
      </c>
      <c r="C114" s="3">
        <v>38.630000000000003</v>
      </c>
      <c r="D114" s="1" t="s">
        <v>101</v>
      </c>
    </row>
    <row r="115" spans="1:4" x14ac:dyDescent="0.2">
      <c r="A115" s="2">
        <v>972.80262877604343</v>
      </c>
      <c r="B115" s="3">
        <v>1177.5999999999999</v>
      </c>
      <c r="C115" s="3">
        <v>38.630000000000003</v>
      </c>
      <c r="D115" s="1" t="s">
        <v>102</v>
      </c>
    </row>
    <row r="116" spans="1:4" x14ac:dyDescent="0.2">
      <c r="A116" s="2">
        <v>1057.1998455729167</v>
      </c>
      <c r="B116" s="3">
        <v>1139.5999999999999</v>
      </c>
      <c r="C116" s="3">
        <v>52.56</v>
      </c>
      <c r="D116" s="1" t="s">
        <v>103</v>
      </c>
    </row>
    <row r="117" spans="1:4" x14ac:dyDescent="0.2">
      <c r="A117" s="2">
        <v>1057.1998455729167</v>
      </c>
      <c r="B117" s="3">
        <v>1162.5999999999999</v>
      </c>
      <c r="C117" s="3">
        <v>52.56</v>
      </c>
      <c r="D117" s="1" t="s">
        <v>104</v>
      </c>
    </row>
    <row r="118" spans="1:4" x14ac:dyDescent="0.2">
      <c r="A118" s="2">
        <v>1057.1998455729167</v>
      </c>
      <c r="B118" s="3">
        <v>1172.5999999999999</v>
      </c>
      <c r="C118" s="3">
        <v>52.56</v>
      </c>
      <c r="D118" s="1" t="s">
        <v>105</v>
      </c>
    </row>
    <row r="119" spans="1:4" x14ac:dyDescent="0.2">
      <c r="A119" s="2">
        <v>791.37381611328249</v>
      </c>
      <c r="B119" s="3">
        <v>1109.5</v>
      </c>
      <c r="C119" s="3">
        <v>51.37</v>
      </c>
      <c r="D119" s="1" t="s">
        <v>157</v>
      </c>
    </row>
    <row r="120" spans="1:4" x14ac:dyDescent="0.2">
      <c r="A120" s="2">
        <v>791.37381611328249</v>
      </c>
      <c r="B120" s="3">
        <v>1180.5</v>
      </c>
      <c r="C120" s="3">
        <v>51.37</v>
      </c>
      <c r="D120" s="1" t="s">
        <v>158</v>
      </c>
    </row>
    <row r="121" spans="1:4" x14ac:dyDescent="0.2">
      <c r="A121" s="2">
        <v>791.37381611328249</v>
      </c>
      <c r="B121" s="3">
        <v>1243.5999999999999</v>
      </c>
      <c r="C121" s="3">
        <v>51.37</v>
      </c>
      <c r="D121" s="1" t="s">
        <v>159</v>
      </c>
    </row>
    <row r="122" spans="1:4" x14ac:dyDescent="0.2">
      <c r="A122" s="2">
        <v>1224.55161152344</v>
      </c>
      <c r="B122" s="3">
        <v>693.3</v>
      </c>
      <c r="C122" s="3">
        <v>37.68</v>
      </c>
      <c r="D122" s="1" t="s">
        <v>160</v>
      </c>
    </row>
    <row r="123" spans="1:4" x14ac:dyDescent="0.2">
      <c r="A123" s="2">
        <v>1224.55161152344</v>
      </c>
      <c r="B123" s="3">
        <v>936.4</v>
      </c>
      <c r="C123" s="3">
        <v>37.68</v>
      </c>
      <c r="D123" s="1" t="s">
        <v>161</v>
      </c>
    </row>
    <row r="124" spans="1:4" x14ac:dyDescent="0.2">
      <c r="A124" s="2">
        <v>1224.55161152344</v>
      </c>
      <c r="B124" s="3">
        <v>1099.5</v>
      </c>
      <c r="C124" s="3">
        <v>37.68</v>
      </c>
      <c r="D124" s="1" t="s">
        <v>162</v>
      </c>
    </row>
    <row r="125" spans="1:4" x14ac:dyDescent="0.2">
      <c r="A125" s="2">
        <v>816.70350768229343</v>
      </c>
      <c r="B125" s="3">
        <v>936.4</v>
      </c>
      <c r="C125" s="3">
        <v>37.659999999999997</v>
      </c>
      <c r="D125" s="1" t="s">
        <v>163</v>
      </c>
    </row>
    <row r="126" spans="1:4" x14ac:dyDescent="0.2">
      <c r="A126" s="2">
        <v>816.70350768229343</v>
      </c>
      <c r="B126" s="3">
        <v>1063.5</v>
      </c>
      <c r="C126" s="3">
        <v>37.659999999999997</v>
      </c>
      <c r="D126" s="1" t="s">
        <v>164</v>
      </c>
    </row>
    <row r="127" spans="1:4" x14ac:dyDescent="0.2">
      <c r="A127" s="2">
        <v>816.70350768229343</v>
      </c>
      <c r="B127" s="3">
        <v>1099.5</v>
      </c>
      <c r="C127" s="3">
        <v>37.659999999999997</v>
      </c>
      <c r="D127" s="1" t="s">
        <v>165</v>
      </c>
    </row>
    <row r="128" spans="1:4" x14ac:dyDescent="0.2">
      <c r="A128" s="2">
        <v>874.40347919921999</v>
      </c>
      <c r="B128" s="3">
        <v>966.4</v>
      </c>
      <c r="C128" s="3">
        <v>27.65</v>
      </c>
      <c r="D128" s="1" t="s">
        <v>112</v>
      </c>
    </row>
    <row r="129" spans="1:4" x14ac:dyDescent="0.2">
      <c r="A129" s="2">
        <v>874.40347919921999</v>
      </c>
      <c r="B129" s="3">
        <v>1076.5</v>
      </c>
      <c r="C129" s="3">
        <v>27.65</v>
      </c>
      <c r="D129" s="1" t="s">
        <v>113</v>
      </c>
    </row>
    <row r="130" spans="1:4" x14ac:dyDescent="0.2">
      <c r="A130" s="2">
        <v>874.40347919921999</v>
      </c>
      <c r="B130" s="3">
        <v>1192.5999999999999</v>
      </c>
      <c r="C130" s="3">
        <v>27.65</v>
      </c>
      <c r="D130" s="1" t="s">
        <v>114</v>
      </c>
    </row>
    <row r="131" spans="1:4" x14ac:dyDescent="0.2">
      <c r="A131" s="2">
        <v>720.3783937500001</v>
      </c>
      <c r="B131" s="3">
        <v>779.4</v>
      </c>
      <c r="C131" s="3">
        <v>40.6</v>
      </c>
      <c r="D131" s="1" t="s">
        <v>376</v>
      </c>
    </row>
    <row r="132" spans="1:4" x14ac:dyDescent="0.2">
      <c r="A132" s="2">
        <v>720.3783937500001</v>
      </c>
      <c r="B132" s="3">
        <v>835.9</v>
      </c>
      <c r="C132" s="3">
        <v>40.6</v>
      </c>
      <c r="D132" s="1" t="s">
        <v>377</v>
      </c>
    </row>
    <row r="133" spans="1:4" x14ac:dyDescent="0.2">
      <c r="A133" s="2">
        <v>720.3783937500001</v>
      </c>
      <c r="B133" s="3">
        <v>950.5</v>
      </c>
      <c r="C133" s="3">
        <v>40.6</v>
      </c>
      <c r="D133" s="1" t="s">
        <v>378</v>
      </c>
    </row>
    <row r="134" spans="1:4" x14ac:dyDescent="0.2">
      <c r="A134" s="2">
        <v>752.33231220702999</v>
      </c>
      <c r="B134" s="3">
        <v>975.4</v>
      </c>
      <c r="C134" s="3">
        <v>24.8</v>
      </c>
      <c r="D134" s="1" t="s">
        <v>379</v>
      </c>
    </row>
    <row r="135" spans="1:4" x14ac:dyDescent="0.2">
      <c r="A135" s="2">
        <v>752.33231220702999</v>
      </c>
      <c r="B135" s="3">
        <v>1072.4000000000001</v>
      </c>
      <c r="C135" s="3">
        <v>24.8</v>
      </c>
      <c r="D135" s="1" t="s">
        <v>380</v>
      </c>
    </row>
    <row r="136" spans="1:4" x14ac:dyDescent="0.2">
      <c r="A136" s="2">
        <v>752.33231220702999</v>
      </c>
      <c r="B136" s="3">
        <v>1186.5</v>
      </c>
      <c r="C136" s="3">
        <v>24.8</v>
      </c>
      <c r="D136" s="1" t="s">
        <v>381</v>
      </c>
    </row>
    <row r="137" spans="1:4" x14ac:dyDescent="0.2">
      <c r="A137" s="2">
        <v>535.24716816406499</v>
      </c>
      <c r="B137" s="3">
        <v>575.29999999999995</v>
      </c>
      <c r="C137" s="3">
        <v>16.25</v>
      </c>
      <c r="D137" s="1" t="s">
        <v>382</v>
      </c>
    </row>
    <row r="138" spans="1:4" x14ac:dyDescent="0.2">
      <c r="A138" s="2">
        <v>535.24716816406499</v>
      </c>
      <c r="B138" s="3">
        <v>704.3</v>
      </c>
      <c r="C138" s="3">
        <v>16.25</v>
      </c>
      <c r="D138" s="1" t="s">
        <v>383</v>
      </c>
    </row>
    <row r="139" spans="1:4" x14ac:dyDescent="0.2">
      <c r="A139" s="2">
        <v>535.24716816406499</v>
      </c>
      <c r="B139" s="3">
        <v>817.4</v>
      </c>
      <c r="C139" s="3">
        <v>16.25</v>
      </c>
      <c r="D139" s="1" t="s">
        <v>384</v>
      </c>
    </row>
    <row r="140" spans="1:4" x14ac:dyDescent="0.2">
      <c r="A140" s="2">
        <v>745.00396341146006</v>
      </c>
      <c r="B140" s="3">
        <v>946.5</v>
      </c>
      <c r="C140" s="3">
        <v>39.049999999999997</v>
      </c>
      <c r="D140" s="1" t="s">
        <v>466</v>
      </c>
    </row>
    <row r="141" spans="1:4" x14ac:dyDescent="0.2">
      <c r="A141" s="2">
        <v>745.00396341146006</v>
      </c>
      <c r="B141" s="3">
        <v>1059.5999999999999</v>
      </c>
      <c r="C141" s="3">
        <v>39.049999999999997</v>
      </c>
      <c r="D141" s="1" t="s">
        <v>467</v>
      </c>
    </row>
    <row r="142" spans="1:4" x14ac:dyDescent="0.2">
      <c r="A142" s="2">
        <v>745.00396341146006</v>
      </c>
      <c r="B142" s="3">
        <v>1174.4000000000001</v>
      </c>
      <c r="C142" s="3">
        <v>39.049999999999997</v>
      </c>
      <c r="D142" s="1" t="s">
        <v>468</v>
      </c>
    </row>
    <row r="143" spans="1:4" x14ac:dyDescent="0.2">
      <c r="A143" s="2">
        <v>570.27933369140499</v>
      </c>
      <c r="B143" s="3">
        <v>602.29999999999995</v>
      </c>
      <c r="C143" s="3">
        <v>20.72</v>
      </c>
      <c r="D143" s="1" t="s">
        <v>385</v>
      </c>
    </row>
    <row r="144" spans="1:4" x14ac:dyDescent="0.2">
      <c r="A144" s="2">
        <v>570.27933369140499</v>
      </c>
      <c r="B144" s="3">
        <v>715.4</v>
      </c>
      <c r="C144" s="3">
        <v>20.72</v>
      </c>
      <c r="D144" s="1" t="s">
        <v>386</v>
      </c>
    </row>
    <row r="145" spans="1:4" x14ac:dyDescent="0.2">
      <c r="A145" s="2">
        <v>570.27933369140499</v>
      </c>
      <c r="B145" s="3">
        <v>786.4</v>
      </c>
      <c r="C145" s="3">
        <v>20.72</v>
      </c>
      <c r="D145" s="1" t="s">
        <v>387</v>
      </c>
    </row>
    <row r="146" spans="1:4" x14ac:dyDescent="0.2">
      <c r="A146" s="2">
        <v>442.7127748535155</v>
      </c>
      <c r="B146" s="3">
        <v>481.2</v>
      </c>
      <c r="C146" s="3">
        <v>8.44</v>
      </c>
      <c r="D146" s="1" t="s">
        <v>388</v>
      </c>
    </row>
    <row r="147" spans="1:4" x14ac:dyDescent="0.2">
      <c r="A147" s="2">
        <v>442.7127748535155</v>
      </c>
      <c r="B147" s="3">
        <v>533.29999999999995</v>
      </c>
      <c r="C147" s="3">
        <v>8.44</v>
      </c>
      <c r="D147" s="1" t="s">
        <v>389</v>
      </c>
    </row>
    <row r="148" spans="1:4" x14ac:dyDescent="0.2">
      <c r="A148" s="2">
        <v>442.7127748535155</v>
      </c>
      <c r="B148" s="3">
        <v>632.4</v>
      </c>
      <c r="C148" s="3">
        <v>8.44</v>
      </c>
      <c r="D148" s="1" t="s">
        <v>390</v>
      </c>
    </row>
    <row r="149" spans="1:4" x14ac:dyDescent="0.2">
      <c r="A149" s="2">
        <v>889.78887552083336</v>
      </c>
      <c r="B149" s="3">
        <v>919.5</v>
      </c>
      <c r="C149" s="3">
        <v>53.13</v>
      </c>
      <c r="D149" s="1" t="s">
        <v>364</v>
      </c>
    </row>
    <row r="150" spans="1:4" x14ac:dyDescent="0.2">
      <c r="A150" s="2">
        <v>889.78887552083336</v>
      </c>
      <c r="B150" s="3">
        <v>1034.5</v>
      </c>
      <c r="C150" s="3">
        <v>53.13</v>
      </c>
      <c r="D150" s="1" t="s">
        <v>365</v>
      </c>
    </row>
    <row r="151" spans="1:4" x14ac:dyDescent="0.2">
      <c r="A151" s="2">
        <v>889.78887552083336</v>
      </c>
      <c r="B151" s="3">
        <v>1082.5</v>
      </c>
      <c r="C151" s="3">
        <v>53.13</v>
      </c>
      <c r="D151" s="1" t="s">
        <v>366</v>
      </c>
    </row>
    <row r="152" spans="1:4" x14ac:dyDescent="0.2">
      <c r="A152" s="2">
        <v>585.28665791015499</v>
      </c>
      <c r="B152" s="3">
        <v>618.4</v>
      </c>
      <c r="C152" s="3">
        <v>32.479999999999997</v>
      </c>
      <c r="D152" s="1" t="s">
        <v>460</v>
      </c>
    </row>
    <row r="153" spans="1:4" x14ac:dyDescent="0.2">
      <c r="A153" s="2">
        <v>585.28665791015499</v>
      </c>
      <c r="B153" s="3">
        <v>689.4</v>
      </c>
      <c r="C153" s="3">
        <v>32.479999999999997</v>
      </c>
      <c r="D153" s="1" t="s">
        <v>461</v>
      </c>
    </row>
    <row r="154" spans="1:4" x14ac:dyDescent="0.2">
      <c r="A154" s="2">
        <v>585.28665791015499</v>
      </c>
      <c r="B154" s="3">
        <v>804.4</v>
      </c>
      <c r="C154" s="3">
        <v>32.479999999999997</v>
      </c>
      <c r="D154" s="1" t="s">
        <v>462</v>
      </c>
    </row>
    <row r="155" spans="1:4" x14ac:dyDescent="0.2">
      <c r="A155" s="2">
        <v>744.81229267577999</v>
      </c>
      <c r="B155" s="3">
        <v>849.4</v>
      </c>
      <c r="C155" s="3">
        <v>4.4800000000000004</v>
      </c>
      <c r="D155" s="1" t="s">
        <v>370</v>
      </c>
    </row>
    <row r="156" spans="1:4" x14ac:dyDescent="0.2">
      <c r="A156" s="2">
        <v>744.81229267577999</v>
      </c>
      <c r="B156" s="3">
        <v>1101.4000000000001</v>
      </c>
      <c r="C156" s="3">
        <v>4.4800000000000004</v>
      </c>
      <c r="D156" s="1" t="s">
        <v>371</v>
      </c>
    </row>
    <row r="157" spans="1:4" x14ac:dyDescent="0.2">
      <c r="A157" s="2">
        <v>744.81229267577999</v>
      </c>
      <c r="B157" s="3">
        <v>1214.5</v>
      </c>
      <c r="C157" s="3">
        <v>4.4800000000000004</v>
      </c>
      <c r="D157" s="1" t="s">
        <v>372</v>
      </c>
    </row>
    <row r="158" spans="1:4" x14ac:dyDescent="0.2">
      <c r="A158" s="2">
        <v>947.43283710937499</v>
      </c>
      <c r="B158" s="3">
        <v>982.5</v>
      </c>
      <c r="C158" s="3">
        <v>41.18</v>
      </c>
      <c r="D158" s="1" t="s">
        <v>391</v>
      </c>
    </row>
    <row r="159" spans="1:4" x14ac:dyDescent="0.2">
      <c r="A159" s="2">
        <v>947.43283710937499</v>
      </c>
      <c r="B159" s="3">
        <v>1145.5</v>
      </c>
      <c r="C159" s="3">
        <v>41.18</v>
      </c>
      <c r="D159" s="1" t="s">
        <v>392</v>
      </c>
    </row>
    <row r="160" spans="1:4" x14ac:dyDescent="0.2">
      <c r="A160" s="2">
        <v>947.43283710937499</v>
      </c>
      <c r="B160" s="3">
        <v>1164.5</v>
      </c>
      <c r="C160" s="3">
        <v>41.18</v>
      </c>
      <c r="D160" s="1" t="s">
        <v>393</v>
      </c>
    </row>
    <row r="161" spans="1:4" x14ac:dyDescent="0.2">
      <c r="A161" s="2">
        <v>631.95765807291662</v>
      </c>
      <c r="B161" s="3">
        <v>730.4</v>
      </c>
      <c r="C161" s="3">
        <v>41.18</v>
      </c>
      <c r="D161" s="1" t="s">
        <v>394</v>
      </c>
    </row>
    <row r="162" spans="1:4" x14ac:dyDescent="0.2">
      <c r="A162" s="2">
        <v>631.95765807291662</v>
      </c>
      <c r="B162" s="3">
        <v>749.4</v>
      </c>
      <c r="C162" s="3">
        <v>41.18</v>
      </c>
      <c r="D162" s="1" t="s">
        <v>395</v>
      </c>
    </row>
    <row r="163" spans="1:4" x14ac:dyDescent="0.2">
      <c r="A163" s="2">
        <v>631.95765807291662</v>
      </c>
      <c r="B163" s="3">
        <v>912.4</v>
      </c>
      <c r="C163" s="3">
        <v>41.18</v>
      </c>
      <c r="D163" s="1" t="s">
        <v>396</v>
      </c>
    </row>
    <row r="164" spans="1:4" x14ac:dyDescent="0.2">
      <c r="A164" s="2">
        <v>733.30429707031499</v>
      </c>
      <c r="B164" s="3">
        <v>849.4</v>
      </c>
      <c r="C164" s="3">
        <v>8.84</v>
      </c>
      <c r="D164" s="1" t="s">
        <v>373</v>
      </c>
    </row>
    <row r="165" spans="1:4" x14ac:dyDescent="0.2">
      <c r="A165" s="2">
        <v>733.30429707031499</v>
      </c>
      <c r="B165" s="3">
        <v>1101.4000000000001</v>
      </c>
      <c r="C165" s="3">
        <v>8.84</v>
      </c>
      <c r="D165" s="1" t="s">
        <v>374</v>
      </c>
    </row>
    <row r="166" spans="1:4" x14ac:dyDescent="0.2">
      <c r="A166" s="2">
        <v>733.30429707031499</v>
      </c>
      <c r="B166" s="3">
        <v>1214.5</v>
      </c>
      <c r="C166" s="3">
        <v>8.84</v>
      </c>
      <c r="D166" s="1" t="s">
        <v>375</v>
      </c>
    </row>
    <row r="167" spans="1:4" x14ac:dyDescent="0.2">
      <c r="A167" s="2">
        <v>854.91422138671999</v>
      </c>
      <c r="B167" s="3">
        <v>1010.5</v>
      </c>
      <c r="C167" s="3">
        <v>32.020000000000003</v>
      </c>
      <c r="D167" s="1" t="s">
        <v>451</v>
      </c>
    </row>
    <row r="168" spans="1:4" x14ac:dyDescent="0.2">
      <c r="A168" s="2">
        <v>854.91422138671999</v>
      </c>
      <c r="B168" s="3">
        <v>1138.5999999999999</v>
      </c>
      <c r="C168" s="3">
        <v>32.020000000000003</v>
      </c>
      <c r="D168" s="1" t="s">
        <v>452</v>
      </c>
    </row>
    <row r="169" spans="1:4" x14ac:dyDescent="0.2">
      <c r="A169" s="2">
        <v>854.91422138671999</v>
      </c>
      <c r="B169" s="3">
        <v>1209.5999999999999</v>
      </c>
      <c r="C169" s="3">
        <v>32.020000000000003</v>
      </c>
      <c r="D169" s="1" t="s">
        <v>453</v>
      </c>
    </row>
  </sheetData>
  <autoFilter ref="A1:D169" xr:uid="{80F2292D-0307-FE4D-8AE8-EC8CC0F006F8}"/>
  <conditionalFormatting sqref="J2:J169">
    <cfRule type="duplicateValues" dxfId="2" priority="2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1999-5124-46A9-883D-118E901C43E9}">
  <dimension ref="A1:D127"/>
  <sheetViews>
    <sheetView workbookViewId="0">
      <selection activeCell="A29" sqref="A29:XFD64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64.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1189.59409199219</v>
      </c>
      <c r="B2" s="3">
        <v>948.5</v>
      </c>
      <c r="C2" s="3">
        <v>33.04</v>
      </c>
      <c r="D2" s="1" t="s">
        <v>115</v>
      </c>
    </row>
    <row r="3" spans="1:4" x14ac:dyDescent="0.2">
      <c r="A3" s="2">
        <v>1189.59409199219</v>
      </c>
      <c r="B3" s="3">
        <v>974.6</v>
      </c>
      <c r="C3" s="3">
        <v>33.04</v>
      </c>
      <c r="D3" s="1" t="s">
        <v>116</v>
      </c>
    </row>
    <row r="4" spans="1:4" x14ac:dyDescent="0.2">
      <c r="A4" s="2">
        <v>1189.59409199219</v>
      </c>
      <c r="B4" s="3">
        <v>1236.5999999999999</v>
      </c>
      <c r="C4" s="3">
        <v>33.04</v>
      </c>
      <c r="D4" s="1" t="s">
        <v>117</v>
      </c>
    </row>
    <row r="5" spans="1:4" x14ac:dyDescent="0.2">
      <c r="A5" s="2">
        <v>793.39849466146006</v>
      </c>
      <c r="B5" s="3">
        <v>948.5</v>
      </c>
      <c r="C5" s="3">
        <v>33.04</v>
      </c>
      <c r="D5" s="1" t="s">
        <v>4</v>
      </c>
    </row>
    <row r="6" spans="1:4" x14ac:dyDescent="0.2">
      <c r="A6" s="2">
        <v>793.39849466146006</v>
      </c>
      <c r="B6" s="3">
        <v>974.6</v>
      </c>
      <c r="C6" s="3">
        <v>33.04</v>
      </c>
      <c r="D6" s="1" t="s">
        <v>5</v>
      </c>
    </row>
    <row r="7" spans="1:4" x14ac:dyDescent="0.2">
      <c r="A7" s="2">
        <v>793.39849466146006</v>
      </c>
      <c r="B7" s="3">
        <v>998</v>
      </c>
      <c r="C7" s="3">
        <v>33.04</v>
      </c>
      <c r="D7" s="1" t="s">
        <v>6</v>
      </c>
    </row>
    <row r="8" spans="1:4" x14ac:dyDescent="0.2">
      <c r="A8" s="2">
        <v>605.77969990234499</v>
      </c>
      <c r="B8" s="3">
        <v>797.4</v>
      </c>
      <c r="C8" s="3">
        <v>14.43</v>
      </c>
      <c r="D8" s="1" t="s">
        <v>10</v>
      </c>
    </row>
    <row r="9" spans="1:4" x14ac:dyDescent="0.2">
      <c r="A9" s="2">
        <v>605.77969990234499</v>
      </c>
      <c r="B9" s="3">
        <v>868.4</v>
      </c>
      <c r="C9" s="3">
        <v>14.43</v>
      </c>
      <c r="D9" s="1" t="s">
        <v>11</v>
      </c>
    </row>
    <row r="10" spans="1:4" x14ac:dyDescent="0.2">
      <c r="A10" s="2">
        <v>605.77969990234499</v>
      </c>
      <c r="B10" s="3">
        <v>997.4</v>
      </c>
      <c r="C10" s="3">
        <v>14.43</v>
      </c>
      <c r="D10" s="1" t="s">
        <v>12</v>
      </c>
    </row>
    <row r="11" spans="1:4" x14ac:dyDescent="0.2">
      <c r="A11" s="2">
        <v>853.64218769531249</v>
      </c>
      <c r="B11" s="3">
        <v>880.5</v>
      </c>
      <c r="C11" s="3">
        <v>48.01</v>
      </c>
      <c r="D11" s="1" t="s">
        <v>118</v>
      </c>
    </row>
    <row r="12" spans="1:4" x14ac:dyDescent="0.2">
      <c r="A12" s="2">
        <v>853.64218769531249</v>
      </c>
      <c r="B12" s="3">
        <v>943.5</v>
      </c>
      <c r="C12" s="3">
        <v>48.01</v>
      </c>
      <c r="D12" s="1" t="s">
        <v>119</v>
      </c>
    </row>
    <row r="13" spans="1:4" x14ac:dyDescent="0.2">
      <c r="A13" s="2">
        <v>853.64218769531249</v>
      </c>
      <c r="B13" s="3">
        <v>993.5</v>
      </c>
      <c r="C13" s="3">
        <v>48.01</v>
      </c>
      <c r="D13" s="1" t="s">
        <v>120</v>
      </c>
    </row>
    <row r="14" spans="1:4" x14ac:dyDescent="0.2">
      <c r="A14" s="2">
        <v>531.72110615234499</v>
      </c>
      <c r="B14" s="3">
        <v>576.29999999999995</v>
      </c>
      <c r="C14" s="3">
        <v>15.84</v>
      </c>
      <c r="D14" s="1" t="s">
        <v>166</v>
      </c>
    </row>
    <row r="15" spans="1:4" x14ac:dyDescent="0.2">
      <c r="A15" s="2">
        <v>531.72110615234499</v>
      </c>
      <c r="B15" s="3">
        <v>647.29999999999995</v>
      </c>
      <c r="C15" s="3">
        <v>15.84</v>
      </c>
      <c r="D15" s="1" t="s">
        <v>167</v>
      </c>
    </row>
    <row r="16" spans="1:4" x14ac:dyDescent="0.2">
      <c r="A16" s="2">
        <v>531.72110615234499</v>
      </c>
      <c r="B16" s="3">
        <v>899.4</v>
      </c>
      <c r="C16" s="3">
        <v>15.84</v>
      </c>
      <c r="D16" s="1" t="s">
        <v>168</v>
      </c>
    </row>
    <row r="17" spans="1:4" x14ac:dyDescent="0.2">
      <c r="A17" s="2">
        <v>1160.8757895833335</v>
      </c>
      <c r="B17" s="3">
        <v>1179.5999999999999</v>
      </c>
      <c r="C17" s="3">
        <v>48.6</v>
      </c>
      <c r="D17" s="1" t="s">
        <v>124</v>
      </c>
    </row>
    <row r="18" spans="1:4" x14ac:dyDescent="0.2">
      <c r="A18" s="2">
        <v>1160.8757895833335</v>
      </c>
      <c r="B18" s="3">
        <v>1187</v>
      </c>
      <c r="C18" s="3">
        <v>48.6</v>
      </c>
      <c r="D18" s="1" t="s">
        <v>125</v>
      </c>
    </row>
    <row r="19" spans="1:4" x14ac:dyDescent="0.2">
      <c r="A19" s="2">
        <v>1160.8757895833335</v>
      </c>
      <c r="B19" s="3">
        <v>1198.5</v>
      </c>
      <c r="C19" s="3">
        <v>48.6</v>
      </c>
      <c r="D19" s="1" t="s">
        <v>126</v>
      </c>
    </row>
    <row r="20" spans="1:4" x14ac:dyDescent="0.2">
      <c r="A20" s="2">
        <v>870.90866718749999</v>
      </c>
      <c r="B20" s="3">
        <v>1116</v>
      </c>
      <c r="C20" s="3">
        <v>48.6</v>
      </c>
      <c r="D20" s="1" t="s">
        <v>169</v>
      </c>
    </row>
    <row r="21" spans="1:4" x14ac:dyDescent="0.2">
      <c r="A21" s="2">
        <v>870.90866718749999</v>
      </c>
      <c r="B21" s="3">
        <v>1179.5999999999999</v>
      </c>
      <c r="C21" s="3">
        <v>48.6</v>
      </c>
      <c r="D21" s="1" t="s">
        <v>170</v>
      </c>
    </row>
    <row r="22" spans="1:4" x14ac:dyDescent="0.2">
      <c r="A22" s="2">
        <v>870.90866718749999</v>
      </c>
      <c r="B22" s="3">
        <v>1198.5</v>
      </c>
      <c r="C22" s="3">
        <v>48.6</v>
      </c>
      <c r="D22" s="1" t="s">
        <v>171</v>
      </c>
    </row>
    <row r="23" spans="1:4" x14ac:dyDescent="0.2">
      <c r="A23" s="2">
        <v>845.0204835937501</v>
      </c>
      <c r="B23" s="3">
        <v>1036.5</v>
      </c>
      <c r="C23" s="3">
        <v>35.17</v>
      </c>
      <c r="D23" s="1" t="s">
        <v>172</v>
      </c>
    </row>
    <row r="24" spans="1:4" x14ac:dyDescent="0.2">
      <c r="A24" s="2">
        <v>845.0204835937501</v>
      </c>
      <c r="B24" s="3">
        <v>1049.4000000000001</v>
      </c>
      <c r="C24" s="3">
        <v>35.17</v>
      </c>
      <c r="D24" s="1" t="s">
        <v>173</v>
      </c>
    </row>
    <row r="25" spans="1:4" x14ac:dyDescent="0.2">
      <c r="A25" s="2">
        <v>845.0204835937501</v>
      </c>
      <c r="B25" s="3">
        <v>1094.5</v>
      </c>
      <c r="C25" s="3">
        <v>35.17</v>
      </c>
      <c r="D25" s="1" t="s">
        <v>174</v>
      </c>
    </row>
    <row r="26" spans="1:4" x14ac:dyDescent="0.2">
      <c r="A26" s="2">
        <v>523.56479511718669</v>
      </c>
      <c r="B26" s="3">
        <v>580.29999999999995</v>
      </c>
      <c r="C26" s="3">
        <v>13.28</v>
      </c>
      <c r="D26" s="1" t="s">
        <v>34</v>
      </c>
    </row>
    <row r="27" spans="1:4" x14ac:dyDescent="0.2">
      <c r="A27" s="2">
        <v>523.56479511718669</v>
      </c>
      <c r="B27" s="3">
        <v>832.4</v>
      </c>
      <c r="C27" s="3">
        <v>13.28</v>
      </c>
      <c r="D27" s="1" t="s">
        <v>35</v>
      </c>
    </row>
    <row r="28" spans="1:4" x14ac:dyDescent="0.2">
      <c r="A28" s="2">
        <v>523.56479511718669</v>
      </c>
      <c r="B28" s="3">
        <v>947.4</v>
      </c>
      <c r="C28" s="3">
        <v>13.28</v>
      </c>
      <c r="D28" s="1" t="s">
        <v>36</v>
      </c>
    </row>
    <row r="29" spans="1:4" x14ac:dyDescent="0.2">
      <c r="A29" s="2">
        <v>576.77695332031499</v>
      </c>
      <c r="B29" s="3">
        <v>617.29999999999995</v>
      </c>
      <c r="C29" s="3">
        <v>14.45</v>
      </c>
      <c r="D29" s="1" t="s">
        <v>37</v>
      </c>
    </row>
    <row r="30" spans="1:4" x14ac:dyDescent="0.2">
      <c r="A30" s="2">
        <v>576.77695332031499</v>
      </c>
      <c r="B30" s="3">
        <v>674.3</v>
      </c>
      <c r="C30" s="3">
        <v>14.45</v>
      </c>
      <c r="D30" s="1" t="s">
        <v>38</v>
      </c>
    </row>
    <row r="31" spans="1:4" x14ac:dyDescent="0.2">
      <c r="A31" s="2">
        <v>576.77695332031499</v>
      </c>
      <c r="B31" s="3">
        <v>926.4</v>
      </c>
      <c r="C31" s="3">
        <v>14.45</v>
      </c>
      <c r="D31" s="1" t="s">
        <v>39</v>
      </c>
    </row>
    <row r="32" spans="1:4" x14ac:dyDescent="0.2">
      <c r="A32" s="2">
        <v>384.85373554687663</v>
      </c>
      <c r="B32" s="3">
        <v>432.2</v>
      </c>
      <c r="C32" s="3">
        <v>14.44</v>
      </c>
      <c r="D32" s="1" t="s">
        <v>175</v>
      </c>
    </row>
    <row r="33" spans="1:4" x14ac:dyDescent="0.2">
      <c r="A33" s="2">
        <v>384.85373554687663</v>
      </c>
      <c r="B33" s="3">
        <v>650.29999999999995</v>
      </c>
      <c r="C33" s="3">
        <v>14.44</v>
      </c>
      <c r="D33" s="1" t="s">
        <v>176</v>
      </c>
    </row>
    <row r="34" spans="1:4" x14ac:dyDescent="0.2">
      <c r="A34" s="2">
        <v>384.85373554687663</v>
      </c>
      <c r="B34" s="3">
        <v>674.3</v>
      </c>
      <c r="C34" s="3">
        <v>14.44</v>
      </c>
      <c r="D34" s="1" t="s">
        <v>177</v>
      </c>
    </row>
    <row r="35" spans="1:4" x14ac:dyDescent="0.2">
      <c r="A35" s="2">
        <v>656.32376728515499</v>
      </c>
      <c r="B35" s="3">
        <v>791.4</v>
      </c>
      <c r="C35" s="3">
        <v>28.19</v>
      </c>
      <c r="D35" s="1" t="s">
        <v>40</v>
      </c>
    </row>
    <row r="36" spans="1:4" x14ac:dyDescent="0.2">
      <c r="A36" s="2">
        <v>656.32376728515499</v>
      </c>
      <c r="B36" s="3">
        <v>889.5</v>
      </c>
      <c r="C36" s="3">
        <v>28.19</v>
      </c>
      <c r="D36" s="1" t="s">
        <v>41</v>
      </c>
    </row>
    <row r="37" spans="1:4" x14ac:dyDescent="0.2">
      <c r="A37" s="2">
        <v>656.32376728515499</v>
      </c>
      <c r="B37" s="3">
        <v>988.5</v>
      </c>
      <c r="C37" s="3">
        <v>28.19</v>
      </c>
      <c r="D37" s="1" t="s">
        <v>42</v>
      </c>
    </row>
    <row r="38" spans="1:4" x14ac:dyDescent="0.2">
      <c r="A38" s="2">
        <v>437.88494485677001</v>
      </c>
      <c r="B38" s="3">
        <v>479.3</v>
      </c>
      <c r="C38" s="3">
        <v>28.19</v>
      </c>
      <c r="D38" s="1" t="s">
        <v>178</v>
      </c>
    </row>
    <row r="39" spans="1:4" x14ac:dyDescent="0.2">
      <c r="A39" s="2">
        <v>437.88494485677001</v>
      </c>
      <c r="B39" s="3">
        <v>522.20000000000005</v>
      </c>
      <c r="C39" s="3">
        <v>28.19</v>
      </c>
      <c r="D39" s="1" t="s">
        <v>179</v>
      </c>
    </row>
    <row r="40" spans="1:4" x14ac:dyDescent="0.2">
      <c r="A40" s="2">
        <v>437.88494485677001</v>
      </c>
      <c r="B40" s="3">
        <v>576.29999999999995</v>
      </c>
      <c r="C40" s="3">
        <v>28.19</v>
      </c>
      <c r="D40" s="1" t="s">
        <v>180</v>
      </c>
    </row>
    <row r="41" spans="1:4" x14ac:dyDescent="0.2">
      <c r="A41" s="2">
        <v>795.72255065104343</v>
      </c>
      <c r="B41" s="3">
        <v>828.5</v>
      </c>
      <c r="C41" s="3">
        <v>40.92</v>
      </c>
      <c r="D41" s="1" t="s">
        <v>127</v>
      </c>
    </row>
    <row r="42" spans="1:4" x14ac:dyDescent="0.2">
      <c r="A42" s="2">
        <v>795.72255065104343</v>
      </c>
      <c r="B42" s="3">
        <v>891.4</v>
      </c>
      <c r="C42" s="3">
        <v>40.92</v>
      </c>
      <c r="D42" s="1" t="s">
        <v>128</v>
      </c>
    </row>
    <row r="43" spans="1:4" x14ac:dyDescent="0.2">
      <c r="A43" s="2">
        <v>795.72255065104343</v>
      </c>
      <c r="B43" s="3">
        <v>941.6</v>
      </c>
      <c r="C43" s="3">
        <v>40.92</v>
      </c>
      <c r="D43" s="1" t="s">
        <v>129</v>
      </c>
    </row>
    <row r="44" spans="1:4" x14ac:dyDescent="0.2">
      <c r="A44" s="2">
        <v>1036.2234865234375</v>
      </c>
      <c r="B44" s="3">
        <v>1076.5</v>
      </c>
      <c r="C44" s="3">
        <v>42.28</v>
      </c>
      <c r="D44" s="1" t="s">
        <v>55</v>
      </c>
    </row>
    <row r="45" spans="1:4" x14ac:dyDescent="0.2">
      <c r="A45" s="2">
        <v>1036.2234865234375</v>
      </c>
      <c r="B45" s="3">
        <v>1090.5999999999999</v>
      </c>
      <c r="C45" s="3">
        <v>42.28</v>
      </c>
      <c r="D45" s="1" t="s">
        <v>56</v>
      </c>
    </row>
    <row r="46" spans="1:4" x14ac:dyDescent="0.2">
      <c r="A46" s="2">
        <v>1036.2234865234375</v>
      </c>
      <c r="B46" s="3">
        <v>1175.5999999999999</v>
      </c>
      <c r="C46" s="3">
        <v>42.28</v>
      </c>
      <c r="D46" s="1" t="s">
        <v>57</v>
      </c>
    </row>
    <row r="47" spans="1:4" x14ac:dyDescent="0.2">
      <c r="A47" s="2">
        <v>824.92185078124999</v>
      </c>
      <c r="B47" s="3">
        <v>855.4</v>
      </c>
      <c r="C47" s="3">
        <v>31.79</v>
      </c>
      <c r="D47" s="1" t="s">
        <v>58</v>
      </c>
    </row>
    <row r="48" spans="1:4" x14ac:dyDescent="0.2">
      <c r="A48" s="2">
        <v>824.92185078124999</v>
      </c>
      <c r="B48" s="3">
        <v>1041.5</v>
      </c>
      <c r="C48" s="3">
        <v>31.79</v>
      </c>
      <c r="D48" s="1" t="s">
        <v>59</v>
      </c>
    </row>
    <row r="49" spans="1:4" x14ac:dyDescent="0.2">
      <c r="A49" s="2">
        <v>824.92185078124999</v>
      </c>
      <c r="B49" s="3">
        <v>1140.5999999999999</v>
      </c>
      <c r="C49" s="3">
        <v>31.79</v>
      </c>
      <c r="D49" s="1" t="s">
        <v>60</v>
      </c>
    </row>
    <row r="50" spans="1:4" x14ac:dyDescent="0.2">
      <c r="A50" s="2">
        <v>550.28366718749999</v>
      </c>
      <c r="B50" s="3">
        <v>641.29999999999995</v>
      </c>
      <c r="C50" s="3">
        <v>31.79</v>
      </c>
      <c r="D50" s="1" t="s">
        <v>61</v>
      </c>
    </row>
    <row r="51" spans="1:4" x14ac:dyDescent="0.2">
      <c r="A51" s="2">
        <v>550.28366718749999</v>
      </c>
      <c r="B51" s="3">
        <v>756.3</v>
      </c>
      <c r="C51" s="3">
        <v>31.79</v>
      </c>
      <c r="D51" s="1" t="s">
        <v>62</v>
      </c>
    </row>
    <row r="52" spans="1:4" x14ac:dyDescent="0.2">
      <c r="A52" s="2">
        <v>550.28366718749999</v>
      </c>
      <c r="B52" s="3">
        <v>794.4</v>
      </c>
      <c r="C52" s="3">
        <v>31.79</v>
      </c>
      <c r="D52" s="1" t="s">
        <v>63</v>
      </c>
    </row>
    <row r="53" spans="1:4" x14ac:dyDescent="0.2">
      <c r="A53" s="2">
        <v>794.37180195312669</v>
      </c>
      <c r="B53" s="3">
        <v>896.4</v>
      </c>
      <c r="C53" s="3">
        <v>47.97</v>
      </c>
      <c r="D53" s="1" t="s">
        <v>181</v>
      </c>
    </row>
    <row r="54" spans="1:4" x14ac:dyDescent="0.2">
      <c r="A54" s="2">
        <v>794.37180195312669</v>
      </c>
      <c r="B54" s="3">
        <v>1053.5</v>
      </c>
      <c r="C54" s="3">
        <v>47.97</v>
      </c>
      <c r="D54" s="1" t="s">
        <v>182</v>
      </c>
    </row>
    <row r="55" spans="1:4" x14ac:dyDescent="0.2">
      <c r="A55" s="2">
        <v>794.37180195312669</v>
      </c>
      <c r="B55" s="3">
        <v>1166.5999999999999</v>
      </c>
      <c r="C55" s="3">
        <v>47.97</v>
      </c>
      <c r="D55" s="1" t="s">
        <v>183</v>
      </c>
    </row>
    <row r="56" spans="1:4" x14ac:dyDescent="0.2">
      <c r="A56" s="2">
        <v>621.80490742187499</v>
      </c>
      <c r="B56" s="3">
        <v>700.4</v>
      </c>
      <c r="C56" s="3">
        <v>20.309999999999999</v>
      </c>
      <c r="D56" s="1" t="s">
        <v>184</v>
      </c>
    </row>
    <row r="57" spans="1:4" x14ac:dyDescent="0.2">
      <c r="A57" s="2">
        <v>621.80490742187499</v>
      </c>
      <c r="B57" s="3">
        <v>900.4</v>
      </c>
      <c r="C57" s="3">
        <v>20.309999999999999</v>
      </c>
      <c r="D57" s="1" t="s">
        <v>185</v>
      </c>
    </row>
    <row r="58" spans="1:4" x14ac:dyDescent="0.2">
      <c r="A58" s="2">
        <v>621.80490742187499</v>
      </c>
      <c r="B58" s="3">
        <v>1086.4000000000001</v>
      </c>
      <c r="C58" s="3">
        <v>20.309999999999999</v>
      </c>
      <c r="D58" s="1" t="s">
        <v>186</v>
      </c>
    </row>
    <row r="59" spans="1:4" x14ac:dyDescent="0.2">
      <c r="A59" s="2">
        <v>743.83890400390499</v>
      </c>
      <c r="B59" s="3">
        <v>789.4</v>
      </c>
      <c r="C59" s="3">
        <v>26.7</v>
      </c>
      <c r="D59" s="1" t="s">
        <v>187</v>
      </c>
    </row>
    <row r="60" spans="1:4" x14ac:dyDescent="0.2">
      <c r="A60" s="2">
        <v>743.83890400390499</v>
      </c>
      <c r="B60" s="3">
        <v>860.5</v>
      </c>
      <c r="C60" s="3">
        <v>26.7</v>
      </c>
      <c r="D60" s="1" t="s">
        <v>188</v>
      </c>
    </row>
    <row r="61" spans="1:4" x14ac:dyDescent="0.2">
      <c r="A61" s="2">
        <v>743.83890400390499</v>
      </c>
      <c r="B61" s="3">
        <v>1177.5999999999999</v>
      </c>
      <c r="C61" s="3">
        <v>26.7</v>
      </c>
      <c r="D61" s="1" t="s">
        <v>189</v>
      </c>
    </row>
    <row r="62" spans="1:4" x14ac:dyDescent="0.2">
      <c r="A62" s="2">
        <v>842.40077330729343</v>
      </c>
      <c r="B62" s="3">
        <v>888.5</v>
      </c>
      <c r="C62" s="3">
        <v>32.92</v>
      </c>
      <c r="D62" s="1" t="s">
        <v>73</v>
      </c>
    </row>
    <row r="63" spans="1:4" x14ac:dyDescent="0.2">
      <c r="A63" s="2">
        <v>842.40077330729343</v>
      </c>
      <c r="B63" s="3">
        <v>1140.5</v>
      </c>
      <c r="C63" s="3">
        <v>32.92</v>
      </c>
      <c r="D63" s="1" t="s">
        <v>74</v>
      </c>
    </row>
    <row r="64" spans="1:4" x14ac:dyDescent="0.2">
      <c r="A64" s="2">
        <v>842.40077330729343</v>
      </c>
      <c r="B64" s="3">
        <v>1197.5999999999999</v>
      </c>
      <c r="C64" s="3">
        <v>32.92</v>
      </c>
      <c r="D64" s="1" t="s">
        <v>75</v>
      </c>
    </row>
    <row r="65" spans="1:4" x14ac:dyDescent="0.2">
      <c r="A65" s="2">
        <v>632.05240498046999</v>
      </c>
      <c r="B65" s="3">
        <v>704.4</v>
      </c>
      <c r="C65" s="3">
        <v>32.92</v>
      </c>
      <c r="D65" s="1" t="s">
        <v>190</v>
      </c>
    </row>
    <row r="66" spans="1:4" x14ac:dyDescent="0.2">
      <c r="A66" s="2">
        <v>632.05240498046999</v>
      </c>
      <c r="B66" s="3">
        <v>796.4</v>
      </c>
      <c r="C66" s="3">
        <v>32.92</v>
      </c>
      <c r="D66" s="1" t="s">
        <v>191</v>
      </c>
    </row>
    <row r="67" spans="1:4" x14ac:dyDescent="0.2">
      <c r="A67" s="2">
        <v>632.05240498046999</v>
      </c>
      <c r="B67" s="3">
        <v>817.5</v>
      </c>
      <c r="C67" s="3">
        <v>32.92</v>
      </c>
      <c r="D67" s="1" t="s">
        <v>192</v>
      </c>
    </row>
    <row r="68" spans="1:4" x14ac:dyDescent="0.2">
      <c r="A68" s="2">
        <v>373.82366555989665</v>
      </c>
      <c r="B68" s="3">
        <v>411.2</v>
      </c>
      <c r="C68" s="3">
        <v>11.82</v>
      </c>
      <c r="D68" s="1" t="s">
        <v>193</v>
      </c>
    </row>
    <row r="69" spans="1:4" x14ac:dyDescent="0.2">
      <c r="A69" s="2">
        <v>373.82366555989665</v>
      </c>
      <c r="B69" s="3">
        <v>562.20000000000005</v>
      </c>
      <c r="C69" s="3">
        <v>11.82</v>
      </c>
      <c r="D69" s="1" t="s">
        <v>194</v>
      </c>
    </row>
    <row r="70" spans="1:4" x14ac:dyDescent="0.2">
      <c r="A70" s="2">
        <v>373.82366555989665</v>
      </c>
      <c r="B70" s="3">
        <v>709.3</v>
      </c>
      <c r="C70" s="3">
        <v>11.82</v>
      </c>
      <c r="D70" s="1" t="s">
        <v>195</v>
      </c>
    </row>
    <row r="71" spans="1:4" x14ac:dyDescent="0.2">
      <c r="A71" s="2">
        <v>877.17380390624999</v>
      </c>
      <c r="B71" s="3">
        <v>921</v>
      </c>
      <c r="C71" s="3">
        <v>33.5</v>
      </c>
      <c r="D71" s="1" t="s">
        <v>145</v>
      </c>
    </row>
    <row r="72" spans="1:4" x14ac:dyDescent="0.2">
      <c r="A72" s="2">
        <v>877.17380390624999</v>
      </c>
      <c r="B72" s="3">
        <v>1005.5</v>
      </c>
      <c r="C72" s="3">
        <v>33.5</v>
      </c>
      <c r="D72" s="1" t="s">
        <v>146</v>
      </c>
    </row>
    <row r="73" spans="1:4" x14ac:dyDescent="0.2">
      <c r="A73" s="2">
        <v>877.17380390624999</v>
      </c>
      <c r="B73" s="3">
        <v>1245.5999999999999</v>
      </c>
      <c r="C73" s="3">
        <v>33.5</v>
      </c>
      <c r="D73" s="1" t="s">
        <v>147</v>
      </c>
    </row>
    <row r="74" spans="1:4" x14ac:dyDescent="0.2">
      <c r="A74" s="2">
        <v>1005.7328859375</v>
      </c>
      <c r="B74" s="3">
        <v>1105.5</v>
      </c>
      <c r="C74" s="3">
        <v>47.95</v>
      </c>
      <c r="D74" s="1" t="s">
        <v>196</v>
      </c>
    </row>
    <row r="75" spans="1:4" x14ac:dyDescent="0.2">
      <c r="A75" s="2">
        <v>1005.7328859375</v>
      </c>
      <c r="B75" s="3">
        <v>1179.5</v>
      </c>
      <c r="C75" s="3">
        <v>47.95</v>
      </c>
      <c r="D75" s="1" t="s">
        <v>197</v>
      </c>
    </row>
    <row r="76" spans="1:4" x14ac:dyDescent="0.2">
      <c r="A76" s="2">
        <v>1005.7328859375</v>
      </c>
      <c r="B76" s="3">
        <v>1220.5999999999999</v>
      </c>
      <c r="C76" s="3">
        <v>47.95</v>
      </c>
      <c r="D76" s="1" t="s">
        <v>198</v>
      </c>
    </row>
    <row r="77" spans="1:4" x14ac:dyDescent="0.2">
      <c r="A77" s="2">
        <v>520.23496113281499</v>
      </c>
      <c r="B77" s="3">
        <v>553.20000000000005</v>
      </c>
      <c r="C77" s="3">
        <v>10.42</v>
      </c>
      <c r="D77" s="1" t="s">
        <v>91</v>
      </c>
    </row>
    <row r="78" spans="1:4" x14ac:dyDescent="0.2">
      <c r="A78" s="2">
        <v>520.23496113281499</v>
      </c>
      <c r="B78" s="3">
        <v>739.4</v>
      </c>
      <c r="C78" s="3">
        <v>10.42</v>
      </c>
      <c r="D78" s="1" t="s">
        <v>92</v>
      </c>
    </row>
    <row r="79" spans="1:4" x14ac:dyDescent="0.2">
      <c r="A79" s="2">
        <v>520.23496113281499</v>
      </c>
      <c r="B79" s="3">
        <v>853.4</v>
      </c>
      <c r="C79" s="3">
        <v>10.42</v>
      </c>
      <c r="D79" s="1" t="s">
        <v>93</v>
      </c>
    </row>
    <row r="80" spans="1:4" x14ac:dyDescent="0.2">
      <c r="A80" s="2">
        <v>485.73679218749999</v>
      </c>
      <c r="B80" s="3">
        <v>560.29999999999995</v>
      </c>
      <c r="C80" s="3">
        <v>13.72</v>
      </c>
      <c r="D80" s="1" t="s">
        <v>151</v>
      </c>
    </row>
    <row r="81" spans="1:4" x14ac:dyDescent="0.2">
      <c r="A81" s="2">
        <v>485.73679218749999</v>
      </c>
      <c r="B81" s="3">
        <v>631.4</v>
      </c>
      <c r="C81" s="3">
        <v>13.72</v>
      </c>
      <c r="D81" s="1" t="s">
        <v>152</v>
      </c>
    </row>
    <row r="82" spans="1:4" x14ac:dyDescent="0.2">
      <c r="A82" s="2">
        <v>485.73679218749999</v>
      </c>
      <c r="B82" s="3">
        <v>883.4</v>
      </c>
      <c r="C82" s="3">
        <v>13.72</v>
      </c>
      <c r="D82" s="1" t="s">
        <v>153</v>
      </c>
    </row>
    <row r="83" spans="1:4" x14ac:dyDescent="0.2">
      <c r="A83" s="2">
        <v>799.40018330077999</v>
      </c>
      <c r="B83" s="3">
        <v>927.4</v>
      </c>
      <c r="C83" s="3">
        <v>38.229999999999997</v>
      </c>
      <c r="D83" s="1" t="s">
        <v>97</v>
      </c>
    </row>
    <row r="84" spans="1:4" x14ac:dyDescent="0.2">
      <c r="A84" s="2">
        <v>799.40018330077999</v>
      </c>
      <c r="B84" s="3">
        <v>1074.5</v>
      </c>
      <c r="C84" s="3">
        <v>38.229999999999997</v>
      </c>
      <c r="D84" s="1" t="s">
        <v>98</v>
      </c>
    </row>
    <row r="85" spans="1:4" x14ac:dyDescent="0.2">
      <c r="A85" s="2">
        <v>799.40018330077999</v>
      </c>
      <c r="B85" s="3">
        <v>1187.5</v>
      </c>
      <c r="C85" s="3">
        <v>38.229999999999997</v>
      </c>
      <c r="D85" s="1" t="s">
        <v>99</v>
      </c>
    </row>
    <row r="86" spans="1:4" x14ac:dyDescent="0.2">
      <c r="A86" s="2">
        <v>569.73679218749999</v>
      </c>
      <c r="B86" s="3">
        <v>757.3</v>
      </c>
      <c r="C86" s="3">
        <v>24.25</v>
      </c>
      <c r="D86" s="1" t="s">
        <v>199</v>
      </c>
    </row>
    <row r="87" spans="1:4" x14ac:dyDescent="0.2">
      <c r="A87" s="2">
        <v>569.73679218749999</v>
      </c>
      <c r="B87" s="3">
        <v>828.3</v>
      </c>
      <c r="C87" s="3">
        <v>24.25</v>
      </c>
      <c r="D87" s="1" t="s">
        <v>200</v>
      </c>
    </row>
    <row r="88" spans="1:4" x14ac:dyDescent="0.2">
      <c r="A88" s="2">
        <v>569.73679218749999</v>
      </c>
      <c r="B88" s="3">
        <v>975.4</v>
      </c>
      <c r="C88" s="3">
        <v>24.25</v>
      </c>
      <c r="D88" s="1" t="s">
        <v>201</v>
      </c>
    </row>
    <row r="89" spans="1:4" x14ac:dyDescent="0.2">
      <c r="A89" s="2">
        <v>753.34673684896006</v>
      </c>
      <c r="B89" s="3">
        <v>935.4</v>
      </c>
      <c r="C89" s="3">
        <v>36.340000000000003</v>
      </c>
      <c r="D89" s="1" t="s">
        <v>202</v>
      </c>
    </row>
    <row r="90" spans="1:4" x14ac:dyDescent="0.2">
      <c r="A90" s="2">
        <v>753.34673684896006</v>
      </c>
      <c r="B90" s="3">
        <v>971.4</v>
      </c>
      <c r="C90" s="3">
        <v>36.340000000000003</v>
      </c>
      <c r="D90" s="1" t="s">
        <v>203</v>
      </c>
    </row>
    <row r="91" spans="1:4" x14ac:dyDescent="0.2">
      <c r="A91" s="2">
        <v>753.34673684896006</v>
      </c>
      <c r="B91" s="3">
        <v>999.4</v>
      </c>
      <c r="C91" s="3">
        <v>36.340000000000003</v>
      </c>
      <c r="D91" s="1" t="s">
        <v>204</v>
      </c>
    </row>
    <row r="92" spans="1:4" x14ac:dyDescent="0.2">
      <c r="A92" s="2">
        <v>1059.1971600260433</v>
      </c>
      <c r="B92" s="3">
        <v>1086.5999999999999</v>
      </c>
      <c r="C92" s="3">
        <v>54.4</v>
      </c>
      <c r="D92" s="1" t="s">
        <v>205</v>
      </c>
    </row>
    <row r="93" spans="1:4" x14ac:dyDescent="0.2">
      <c r="A93" s="2">
        <v>1059.1971600260433</v>
      </c>
      <c r="B93" s="3">
        <v>1111.5999999999999</v>
      </c>
      <c r="C93" s="3">
        <v>54.4</v>
      </c>
      <c r="D93" s="1" t="s">
        <v>206</v>
      </c>
    </row>
    <row r="94" spans="1:4" x14ac:dyDescent="0.2">
      <c r="A94" s="2">
        <v>1059.1971600260433</v>
      </c>
      <c r="B94" s="3">
        <v>1125.0999999999999</v>
      </c>
      <c r="C94" s="3">
        <v>54.4</v>
      </c>
      <c r="D94" s="1" t="s">
        <v>207</v>
      </c>
    </row>
    <row r="95" spans="1:4" x14ac:dyDescent="0.2">
      <c r="A95" s="2">
        <v>1054.8293214843768</v>
      </c>
      <c r="B95" s="3">
        <v>1109.5</v>
      </c>
      <c r="C95" s="3">
        <v>51.46</v>
      </c>
      <c r="D95" s="1" t="s">
        <v>106</v>
      </c>
    </row>
    <row r="96" spans="1:4" x14ac:dyDescent="0.2">
      <c r="A96" s="2">
        <v>1054.8293214843768</v>
      </c>
      <c r="B96" s="3">
        <v>1180.5</v>
      </c>
      <c r="C96" s="3">
        <v>51.46</v>
      </c>
      <c r="D96" s="1" t="s">
        <v>107</v>
      </c>
    </row>
    <row r="97" spans="1:4" x14ac:dyDescent="0.2">
      <c r="A97" s="2">
        <v>1054.8293214843768</v>
      </c>
      <c r="B97" s="3">
        <v>1243.5999999999999</v>
      </c>
      <c r="C97" s="3">
        <v>51.46</v>
      </c>
      <c r="D97" s="1" t="s">
        <v>108</v>
      </c>
    </row>
    <row r="98" spans="1:4" x14ac:dyDescent="0.2">
      <c r="A98" s="2">
        <v>816.70350768229343</v>
      </c>
      <c r="B98" s="3">
        <v>936.4</v>
      </c>
      <c r="C98" s="3">
        <v>37.909999999999997</v>
      </c>
      <c r="D98" s="1" t="s">
        <v>163</v>
      </c>
    </row>
    <row r="99" spans="1:4" x14ac:dyDescent="0.2">
      <c r="A99" s="2">
        <v>816.70350768229343</v>
      </c>
      <c r="B99" s="3">
        <v>1063.5</v>
      </c>
      <c r="C99" s="3">
        <v>37.909999999999997</v>
      </c>
      <c r="D99" s="1" t="s">
        <v>164</v>
      </c>
    </row>
    <row r="100" spans="1:4" x14ac:dyDescent="0.2">
      <c r="A100" s="2">
        <v>816.70350768229343</v>
      </c>
      <c r="B100" s="3">
        <v>1099.5</v>
      </c>
      <c r="C100" s="3">
        <v>37.909999999999997</v>
      </c>
      <c r="D100" s="1" t="s">
        <v>165</v>
      </c>
    </row>
    <row r="101" spans="1:4" x14ac:dyDescent="0.2">
      <c r="A101" s="2">
        <v>569.79990253906499</v>
      </c>
      <c r="B101" s="3">
        <v>660.4</v>
      </c>
      <c r="C101" s="3">
        <v>31.79</v>
      </c>
      <c r="D101" s="1" t="s">
        <v>109</v>
      </c>
    </row>
    <row r="102" spans="1:4" x14ac:dyDescent="0.2">
      <c r="A102" s="2">
        <v>569.79990253906499</v>
      </c>
      <c r="B102" s="3">
        <v>762.4</v>
      </c>
      <c r="C102" s="3">
        <v>31.79</v>
      </c>
      <c r="D102" s="1" t="s">
        <v>110</v>
      </c>
    </row>
    <row r="103" spans="1:4" x14ac:dyDescent="0.2">
      <c r="A103" s="2">
        <v>569.79990253906499</v>
      </c>
      <c r="B103" s="3">
        <v>912.4</v>
      </c>
      <c r="C103" s="3">
        <v>31.79</v>
      </c>
      <c r="D103" s="1" t="s">
        <v>111</v>
      </c>
    </row>
    <row r="104" spans="1:4" x14ac:dyDescent="0.2">
      <c r="A104" s="2">
        <v>583.27141946614665</v>
      </c>
      <c r="B104" s="3">
        <v>778.5</v>
      </c>
      <c r="C104" s="3">
        <v>27.98</v>
      </c>
      <c r="D104" s="1" t="s">
        <v>208</v>
      </c>
    </row>
    <row r="105" spans="1:4" x14ac:dyDescent="0.2">
      <c r="A105" s="2">
        <v>583.27141946614665</v>
      </c>
      <c r="B105" s="3">
        <v>879.4</v>
      </c>
      <c r="C105" s="3">
        <v>27.98</v>
      </c>
      <c r="D105" s="1" t="s">
        <v>209</v>
      </c>
    </row>
    <row r="106" spans="1:4" x14ac:dyDescent="0.2">
      <c r="A106" s="2">
        <v>583.27141946614665</v>
      </c>
      <c r="B106" s="3">
        <v>966.4</v>
      </c>
      <c r="C106" s="3">
        <v>27.98</v>
      </c>
      <c r="D106" s="1" t="s">
        <v>210</v>
      </c>
    </row>
    <row r="107" spans="1:4" x14ac:dyDescent="0.2">
      <c r="A107" s="2">
        <v>432.72348652343749</v>
      </c>
      <c r="B107" s="3">
        <v>478.2</v>
      </c>
      <c r="C107" s="3">
        <v>13.8</v>
      </c>
      <c r="D107" s="1" t="s">
        <v>397</v>
      </c>
    </row>
    <row r="108" spans="1:4" x14ac:dyDescent="0.2">
      <c r="A108" s="2">
        <v>432.72348652343749</v>
      </c>
      <c r="B108" s="3">
        <v>515.29999999999995</v>
      </c>
      <c r="C108" s="3">
        <v>13.8</v>
      </c>
      <c r="D108" s="1" t="s">
        <v>398</v>
      </c>
    </row>
    <row r="109" spans="1:4" x14ac:dyDescent="0.2">
      <c r="A109" s="2">
        <v>432.72348652343749</v>
      </c>
      <c r="B109" s="3">
        <v>612.4</v>
      </c>
      <c r="C109" s="3">
        <v>13.8</v>
      </c>
      <c r="D109" s="1" t="s">
        <v>399</v>
      </c>
    </row>
    <row r="110" spans="1:4" x14ac:dyDescent="0.2">
      <c r="A110" s="2">
        <v>706.33737812499999</v>
      </c>
      <c r="B110" s="3">
        <v>827.4</v>
      </c>
      <c r="C110" s="3">
        <v>22.91</v>
      </c>
      <c r="D110" s="1" t="s">
        <v>400</v>
      </c>
    </row>
    <row r="111" spans="1:4" x14ac:dyDescent="0.2">
      <c r="A111" s="2">
        <v>706.33737812499999</v>
      </c>
      <c r="B111" s="3">
        <v>927.4</v>
      </c>
      <c r="C111" s="3">
        <v>22.91</v>
      </c>
      <c r="D111" s="1" t="s">
        <v>401</v>
      </c>
    </row>
    <row r="112" spans="1:4" x14ac:dyDescent="0.2">
      <c r="A112" s="2">
        <v>706.33737812499999</v>
      </c>
      <c r="B112" s="3">
        <v>1041.5</v>
      </c>
      <c r="C112" s="3">
        <v>22.91</v>
      </c>
      <c r="D112" s="1" t="s">
        <v>402</v>
      </c>
    </row>
    <row r="113" spans="1:4" x14ac:dyDescent="0.2">
      <c r="A113" s="2">
        <v>678.34744892577999</v>
      </c>
      <c r="B113" s="3">
        <v>955.5</v>
      </c>
      <c r="C113" s="3">
        <v>24.09</v>
      </c>
      <c r="D113" s="1" t="s">
        <v>403</v>
      </c>
    </row>
    <row r="114" spans="1:4" x14ac:dyDescent="0.2">
      <c r="A114" s="2">
        <v>678.34744892577999</v>
      </c>
      <c r="B114" s="3">
        <v>1081.5</v>
      </c>
      <c r="C114" s="3">
        <v>24.09</v>
      </c>
      <c r="D114" s="1" t="s">
        <v>404</v>
      </c>
    </row>
    <row r="115" spans="1:4" x14ac:dyDescent="0.2">
      <c r="A115" s="2">
        <v>678.34744892577999</v>
      </c>
      <c r="B115" s="3">
        <v>1209.5999999999999</v>
      </c>
      <c r="C115" s="3">
        <v>24.09</v>
      </c>
      <c r="D115" s="1" t="s">
        <v>405</v>
      </c>
    </row>
    <row r="116" spans="1:4" x14ac:dyDescent="0.2">
      <c r="A116" s="2">
        <v>690.70660013021006</v>
      </c>
      <c r="B116" s="3">
        <v>837.4</v>
      </c>
      <c r="C116" s="3">
        <v>36.450000000000003</v>
      </c>
      <c r="D116" s="1" t="s">
        <v>406</v>
      </c>
    </row>
    <row r="117" spans="1:4" x14ac:dyDescent="0.2">
      <c r="A117" s="2">
        <v>690.70660013021006</v>
      </c>
      <c r="B117" s="3">
        <v>872.9</v>
      </c>
      <c r="C117" s="3">
        <v>36.450000000000003</v>
      </c>
      <c r="D117" s="1" t="s">
        <v>407</v>
      </c>
    </row>
    <row r="118" spans="1:4" x14ac:dyDescent="0.2">
      <c r="A118" s="2">
        <v>690.70660013021006</v>
      </c>
      <c r="B118" s="3">
        <v>929.5</v>
      </c>
      <c r="C118" s="3">
        <v>36.450000000000003</v>
      </c>
      <c r="D118" s="1" t="s">
        <v>408</v>
      </c>
    </row>
    <row r="119" spans="1:4" x14ac:dyDescent="0.2">
      <c r="A119" s="2">
        <v>631.95765807291662</v>
      </c>
      <c r="B119" s="3">
        <v>730.4</v>
      </c>
      <c r="C119" s="3">
        <v>41.42</v>
      </c>
      <c r="D119" s="1" t="s">
        <v>394</v>
      </c>
    </row>
    <row r="120" spans="1:4" x14ac:dyDescent="0.2">
      <c r="A120" s="2">
        <v>631.95765807291662</v>
      </c>
      <c r="B120" s="3">
        <v>749.4</v>
      </c>
      <c r="C120" s="3">
        <v>41.42</v>
      </c>
      <c r="D120" s="1" t="s">
        <v>395</v>
      </c>
    </row>
    <row r="121" spans="1:4" x14ac:dyDescent="0.2">
      <c r="A121" s="2">
        <v>631.95765807291662</v>
      </c>
      <c r="B121" s="3">
        <v>912.4</v>
      </c>
      <c r="C121" s="3">
        <v>41.42</v>
      </c>
      <c r="D121" s="1" t="s">
        <v>396</v>
      </c>
    </row>
    <row r="122" spans="1:4" x14ac:dyDescent="0.2">
      <c r="A122" s="2">
        <v>947.43283710937499</v>
      </c>
      <c r="B122" s="3">
        <v>982.5</v>
      </c>
      <c r="C122" s="3">
        <v>41.4</v>
      </c>
      <c r="D122" s="1" t="s">
        <v>391</v>
      </c>
    </row>
    <row r="123" spans="1:4" x14ac:dyDescent="0.2">
      <c r="A123" s="2">
        <v>947.43283710937499</v>
      </c>
      <c r="B123" s="3">
        <v>1145.5</v>
      </c>
      <c r="C123" s="3">
        <v>41.4</v>
      </c>
      <c r="D123" s="1" t="s">
        <v>392</v>
      </c>
    </row>
    <row r="124" spans="1:4" x14ac:dyDescent="0.2">
      <c r="A124" s="2">
        <v>947.43283710937499</v>
      </c>
      <c r="B124" s="3">
        <v>1164.5</v>
      </c>
      <c r="C124" s="3">
        <v>41.4</v>
      </c>
      <c r="D124" s="1" t="s">
        <v>393</v>
      </c>
    </row>
    <row r="125" spans="1:4" x14ac:dyDescent="0.2">
      <c r="A125" s="2">
        <v>629.81046162109499</v>
      </c>
      <c r="B125" s="3">
        <v>705.4</v>
      </c>
      <c r="C125" s="3">
        <v>23.81</v>
      </c>
      <c r="D125" s="1" t="s">
        <v>409</v>
      </c>
    </row>
    <row r="126" spans="1:4" x14ac:dyDescent="0.2">
      <c r="A126" s="2">
        <v>629.81046162109499</v>
      </c>
      <c r="B126" s="3">
        <v>818.5</v>
      </c>
      <c r="C126" s="3">
        <v>23.81</v>
      </c>
      <c r="D126" s="1" t="s">
        <v>410</v>
      </c>
    </row>
    <row r="127" spans="1:4" x14ac:dyDescent="0.2">
      <c r="A127" s="2">
        <v>629.81046162109499</v>
      </c>
      <c r="B127" s="3">
        <v>1070.5</v>
      </c>
      <c r="C127" s="3">
        <v>23.81</v>
      </c>
      <c r="D127" s="1" t="s">
        <v>411</v>
      </c>
    </row>
  </sheetData>
  <autoFilter ref="A1:D127" xr:uid="{DE78A76D-A16D-E94C-A915-7F5BE2926A1B}"/>
  <conditionalFormatting sqref="J2:J127">
    <cfRule type="duplicateValues" dxfId="1" priority="26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F716-D8AA-4E49-A887-61917CE88774}">
  <dimension ref="A1:D124"/>
  <sheetViews>
    <sheetView workbookViewId="0">
      <selection activeCell="A35" sqref="A35:XFD64"/>
    </sheetView>
  </sheetViews>
  <sheetFormatPr baseColWidth="10" defaultColWidth="8.83203125" defaultRowHeight="15" x14ac:dyDescent="0.2"/>
  <cols>
    <col min="1" max="2" width="8" bestFit="1" customWidth="1"/>
    <col min="3" max="3" width="7.6640625" bestFit="1" customWidth="1"/>
    <col min="4" max="4" width="64.5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793.39849466146006</v>
      </c>
      <c r="B2" s="3">
        <v>948.5</v>
      </c>
      <c r="C2" s="3">
        <v>33.119999999999997</v>
      </c>
      <c r="D2" s="1" t="s">
        <v>4</v>
      </c>
    </row>
    <row r="3" spans="1:4" x14ac:dyDescent="0.2">
      <c r="A3" s="2">
        <v>793.39849466146006</v>
      </c>
      <c r="B3" s="3">
        <v>974.6</v>
      </c>
      <c r="C3" s="3">
        <v>33.119999999999997</v>
      </c>
      <c r="D3" s="1" t="s">
        <v>5</v>
      </c>
    </row>
    <row r="4" spans="1:4" x14ac:dyDescent="0.2">
      <c r="A4" s="2">
        <v>793.39849466146006</v>
      </c>
      <c r="B4" s="3">
        <v>998</v>
      </c>
      <c r="C4" s="3">
        <v>33.119999999999997</v>
      </c>
      <c r="D4" s="1" t="s">
        <v>6</v>
      </c>
    </row>
    <row r="5" spans="1:4" x14ac:dyDescent="0.2">
      <c r="A5" s="2">
        <v>595.30069599609499</v>
      </c>
      <c r="B5" s="3">
        <v>602.4</v>
      </c>
      <c r="C5" s="3">
        <v>33.08</v>
      </c>
      <c r="D5" s="1" t="s">
        <v>211</v>
      </c>
    </row>
    <row r="6" spans="1:4" x14ac:dyDescent="0.2">
      <c r="A6" s="2">
        <v>595.30069599609499</v>
      </c>
      <c r="B6" s="3">
        <v>689.4</v>
      </c>
      <c r="C6" s="3">
        <v>33.08</v>
      </c>
      <c r="D6" s="1" t="s">
        <v>212</v>
      </c>
    </row>
    <row r="7" spans="1:4" x14ac:dyDescent="0.2">
      <c r="A7" s="2">
        <v>595.30069599609499</v>
      </c>
      <c r="B7" s="3">
        <v>790.5</v>
      </c>
      <c r="C7" s="3">
        <v>33.08</v>
      </c>
      <c r="D7" s="1" t="s">
        <v>213</v>
      </c>
    </row>
    <row r="8" spans="1:4" x14ac:dyDescent="0.2">
      <c r="A8" s="2">
        <v>605.77969990234499</v>
      </c>
      <c r="B8" s="3">
        <v>797.4</v>
      </c>
      <c r="C8" s="3">
        <v>14.5</v>
      </c>
      <c r="D8" s="1" t="s">
        <v>10</v>
      </c>
    </row>
    <row r="9" spans="1:4" x14ac:dyDescent="0.2">
      <c r="A9" s="2">
        <v>605.77969990234499</v>
      </c>
      <c r="B9" s="3">
        <v>868.4</v>
      </c>
      <c r="C9" s="3">
        <v>14.5</v>
      </c>
      <c r="D9" s="1" t="s">
        <v>11</v>
      </c>
    </row>
    <row r="10" spans="1:4" x14ac:dyDescent="0.2">
      <c r="A10" s="2">
        <v>605.77969990234499</v>
      </c>
      <c r="B10" s="3">
        <v>997.4</v>
      </c>
      <c r="C10" s="3">
        <v>14.5</v>
      </c>
      <c r="D10" s="1" t="s">
        <v>12</v>
      </c>
    </row>
    <row r="11" spans="1:4" x14ac:dyDescent="0.2">
      <c r="A11" s="2">
        <v>578.26621113281499</v>
      </c>
      <c r="B11" s="3">
        <v>588.29999999999995</v>
      </c>
      <c r="C11" s="3">
        <v>30.55</v>
      </c>
      <c r="D11" s="1" t="s">
        <v>214</v>
      </c>
    </row>
    <row r="12" spans="1:4" x14ac:dyDescent="0.2">
      <c r="A12" s="2">
        <v>578.26621113281499</v>
      </c>
      <c r="B12" s="3">
        <v>701.4</v>
      </c>
      <c r="C12" s="3">
        <v>30.55</v>
      </c>
      <c r="D12" s="1" t="s">
        <v>215</v>
      </c>
    </row>
    <row r="13" spans="1:4" x14ac:dyDescent="0.2">
      <c r="A13" s="2">
        <v>578.26621113281499</v>
      </c>
      <c r="B13" s="3">
        <v>816.4</v>
      </c>
      <c r="C13" s="3">
        <v>30.55</v>
      </c>
      <c r="D13" s="1" t="s">
        <v>216</v>
      </c>
    </row>
    <row r="14" spans="1:4" x14ac:dyDescent="0.2">
      <c r="A14" s="2">
        <v>910.94803486327999</v>
      </c>
      <c r="B14" s="3">
        <v>995.5</v>
      </c>
      <c r="C14" s="3">
        <v>37.229999999999997</v>
      </c>
      <c r="D14" s="1" t="s">
        <v>217</v>
      </c>
    </row>
    <row r="15" spans="1:4" x14ac:dyDescent="0.2">
      <c r="A15" s="2">
        <v>910.94803486327999</v>
      </c>
      <c r="B15" s="3">
        <v>1028.5</v>
      </c>
      <c r="C15" s="3">
        <v>37.229999999999997</v>
      </c>
      <c r="D15" s="1" t="s">
        <v>218</v>
      </c>
    </row>
    <row r="16" spans="1:4" x14ac:dyDescent="0.2">
      <c r="A16" s="2">
        <v>910.94803486327999</v>
      </c>
      <c r="B16" s="3">
        <v>1199.5</v>
      </c>
      <c r="C16" s="3">
        <v>37.229999999999997</v>
      </c>
      <c r="D16" s="1" t="s">
        <v>219</v>
      </c>
    </row>
    <row r="17" spans="1:4" x14ac:dyDescent="0.2">
      <c r="A17" s="2">
        <v>1137.8538169270835</v>
      </c>
      <c r="B17" s="3">
        <v>880.5</v>
      </c>
      <c r="C17" s="3">
        <v>48.1</v>
      </c>
      <c r="D17" s="1" t="s">
        <v>22</v>
      </c>
    </row>
    <row r="18" spans="1:4" x14ac:dyDescent="0.2">
      <c r="A18" s="2">
        <v>1137.8538169270835</v>
      </c>
      <c r="B18" s="3">
        <v>1201.5999999999999</v>
      </c>
      <c r="C18" s="3">
        <v>48.1</v>
      </c>
      <c r="D18" s="1" t="s">
        <v>23</v>
      </c>
    </row>
    <row r="19" spans="1:4" x14ac:dyDescent="0.2">
      <c r="A19" s="2">
        <v>1137.8538169270835</v>
      </c>
      <c r="B19" s="3">
        <v>1217.5999999999999</v>
      </c>
      <c r="C19" s="3">
        <v>48.1</v>
      </c>
      <c r="D19" s="1" t="s">
        <v>24</v>
      </c>
    </row>
    <row r="20" spans="1:4" x14ac:dyDescent="0.2">
      <c r="A20" s="2">
        <v>853.64218769531249</v>
      </c>
      <c r="B20" s="3">
        <v>880.5</v>
      </c>
      <c r="C20" s="3">
        <v>48.08</v>
      </c>
      <c r="D20" s="1" t="s">
        <v>118</v>
      </c>
    </row>
    <row r="21" spans="1:4" x14ac:dyDescent="0.2">
      <c r="A21" s="2">
        <v>853.64218769531249</v>
      </c>
      <c r="B21" s="3">
        <v>943.5</v>
      </c>
      <c r="C21" s="3">
        <v>48.08</v>
      </c>
      <c r="D21" s="1" t="s">
        <v>119</v>
      </c>
    </row>
    <row r="22" spans="1:4" x14ac:dyDescent="0.2">
      <c r="A22" s="2">
        <v>853.64218769531249</v>
      </c>
      <c r="B22" s="3">
        <v>993.5</v>
      </c>
      <c r="C22" s="3">
        <v>48.08</v>
      </c>
      <c r="D22" s="1" t="s">
        <v>120</v>
      </c>
    </row>
    <row r="23" spans="1:4" x14ac:dyDescent="0.2">
      <c r="A23" s="2">
        <v>420.68707905273448</v>
      </c>
      <c r="B23" s="3">
        <v>495.2</v>
      </c>
      <c r="C23" s="3">
        <v>4.8600000000000003</v>
      </c>
      <c r="D23" s="1" t="s">
        <v>121</v>
      </c>
    </row>
    <row r="24" spans="1:4" x14ac:dyDescent="0.2">
      <c r="A24" s="2">
        <v>420.68707905273448</v>
      </c>
      <c r="B24" s="3">
        <v>598.20000000000005</v>
      </c>
      <c r="C24" s="3">
        <v>4.8600000000000003</v>
      </c>
      <c r="D24" s="1" t="s">
        <v>122</v>
      </c>
    </row>
    <row r="25" spans="1:4" x14ac:dyDescent="0.2">
      <c r="A25" s="2">
        <v>420.68707905273448</v>
      </c>
      <c r="B25" s="3">
        <v>727.3</v>
      </c>
      <c r="C25" s="3">
        <v>4.8600000000000003</v>
      </c>
      <c r="D25" s="1" t="s">
        <v>123</v>
      </c>
    </row>
    <row r="26" spans="1:4" x14ac:dyDescent="0.2">
      <c r="A26" s="2">
        <v>531.72110615234499</v>
      </c>
      <c r="B26" s="3">
        <v>576.29999999999995</v>
      </c>
      <c r="C26" s="3">
        <v>15.94</v>
      </c>
      <c r="D26" s="1" t="s">
        <v>166</v>
      </c>
    </row>
    <row r="27" spans="1:4" x14ac:dyDescent="0.2">
      <c r="A27" s="2">
        <v>531.72110615234499</v>
      </c>
      <c r="B27" s="3">
        <v>647.29999999999995</v>
      </c>
      <c r="C27" s="3">
        <v>15.94</v>
      </c>
      <c r="D27" s="1" t="s">
        <v>167</v>
      </c>
    </row>
    <row r="28" spans="1:4" x14ac:dyDescent="0.2">
      <c r="A28" s="2">
        <v>531.72110615234499</v>
      </c>
      <c r="B28" s="3">
        <v>899.4</v>
      </c>
      <c r="C28" s="3">
        <v>15.94</v>
      </c>
      <c r="D28" s="1" t="s">
        <v>168</v>
      </c>
    </row>
    <row r="29" spans="1:4" x14ac:dyDescent="0.2">
      <c r="A29" s="2">
        <v>1160.8757895833335</v>
      </c>
      <c r="B29" s="3">
        <v>1179.5999999999999</v>
      </c>
      <c r="C29" s="3">
        <v>48.63</v>
      </c>
      <c r="D29" s="1" t="s">
        <v>124</v>
      </c>
    </row>
    <row r="30" spans="1:4" x14ac:dyDescent="0.2">
      <c r="A30" s="2">
        <v>1160.8757895833335</v>
      </c>
      <c r="B30" s="3">
        <v>1187</v>
      </c>
      <c r="C30" s="3">
        <v>48.63</v>
      </c>
      <c r="D30" s="1" t="s">
        <v>125</v>
      </c>
    </row>
    <row r="31" spans="1:4" x14ac:dyDescent="0.2">
      <c r="A31" s="2">
        <v>1160.8757895833335</v>
      </c>
      <c r="B31" s="3">
        <v>1198.5</v>
      </c>
      <c r="C31" s="3">
        <v>48.63</v>
      </c>
      <c r="D31" s="1" t="s">
        <v>126</v>
      </c>
    </row>
    <row r="32" spans="1:4" x14ac:dyDescent="0.2">
      <c r="A32" s="2">
        <v>870.90866718749999</v>
      </c>
      <c r="B32" s="3">
        <v>1116</v>
      </c>
      <c r="C32" s="3">
        <v>48.65</v>
      </c>
      <c r="D32" s="1" t="s">
        <v>169</v>
      </c>
    </row>
    <row r="33" spans="1:4" x14ac:dyDescent="0.2">
      <c r="A33" s="2">
        <v>870.90866718749999</v>
      </c>
      <c r="B33" s="3">
        <v>1179.5999999999999</v>
      </c>
      <c r="C33" s="3">
        <v>48.65</v>
      </c>
      <c r="D33" s="1" t="s">
        <v>170</v>
      </c>
    </row>
    <row r="34" spans="1:4" x14ac:dyDescent="0.2">
      <c r="A34" s="2">
        <v>870.90866718749999</v>
      </c>
      <c r="B34" s="3">
        <v>1198.5</v>
      </c>
      <c r="C34" s="3">
        <v>48.65</v>
      </c>
      <c r="D34" s="1" t="s">
        <v>171</v>
      </c>
    </row>
    <row r="35" spans="1:4" x14ac:dyDescent="0.2">
      <c r="A35" s="2">
        <v>938.1415773437501</v>
      </c>
      <c r="B35" s="3">
        <v>956.5</v>
      </c>
      <c r="C35" s="3">
        <v>52.47</v>
      </c>
      <c r="D35" s="1" t="s">
        <v>220</v>
      </c>
    </row>
    <row r="36" spans="1:4" x14ac:dyDescent="0.2">
      <c r="A36" s="2">
        <v>938.1415773437501</v>
      </c>
      <c r="B36" s="3">
        <v>1056.5</v>
      </c>
      <c r="C36" s="3">
        <v>52.47</v>
      </c>
      <c r="D36" s="1" t="s">
        <v>221</v>
      </c>
    </row>
    <row r="37" spans="1:4" x14ac:dyDescent="0.2">
      <c r="A37" s="2">
        <v>938.1415773437501</v>
      </c>
      <c r="B37" s="3">
        <v>1133.5999999999999</v>
      </c>
      <c r="C37" s="3">
        <v>52.47</v>
      </c>
      <c r="D37" s="1" t="s">
        <v>222</v>
      </c>
    </row>
    <row r="38" spans="1:4" x14ac:dyDescent="0.2">
      <c r="A38" s="2">
        <v>576.77695332031499</v>
      </c>
      <c r="B38" s="3">
        <v>617.29999999999995</v>
      </c>
      <c r="C38" s="3">
        <v>14.51</v>
      </c>
      <c r="D38" s="1" t="s">
        <v>37</v>
      </c>
    </row>
    <row r="39" spans="1:4" x14ac:dyDescent="0.2">
      <c r="A39" s="2">
        <v>576.77695332031499</v>
      </c>
      <c r="B39" s="3">
        <v>674.3</v>
      </c>
      <c r="C39" s="3">
        <v>14.51</v>
      </c>
      <c r="D39" s="1" t="s">
        <v>38</v>
      </c>
    </row>
    <row r="40" spans="1:4" x14ac:dyDescent="0.2">
      <c r="A40" s="2">
        <v>576.77695332031499</v>
      </c>
      <c r="B40" s="3">
        <v>926.4</v>
      </c>
      <c r="C40" s="3">
        <v>14.51</v>
      </c>
      <c r="D40" s="1" t="s">
        <v>39</v>
      </c>
    </row>
    <row r="41" spans="1:4" x14ac:dyDescent="0.2">
      <c r="A41" s="2">
        <v>656.32376728515499</v>
      </c>
      <c r="B41" s="3">
        <v>791.4</v>
      </c>
      <c r="C41" s="3">
        <v>28.32</v>
      </c>
      <c r="D41" s="1" t="s">
        <v>40</v>
      </c>
    </row>
    <row r="42" spans="1:4" x14ac:dyDescent="0.2">
      <c r="A42" s="2">
        <v>656.32376728515499</v>
      </c>
      <c r="B42" s="3">
        <v>889.5</v>
      </c>
      <c r="C42" s="3">
        <v>28.32</v>
      </c>
      <c r="D42" s="1" t="s">
        <v>41</v>
      </c>
    </row>
    <row r="43" spans="1:4" x14ac:dyDescent="0.2">
      <c r="A43" s="2">
        <v>656.32376728515499</v>
      </c>
      <c r="B43" s="3">
        <v>988.5</v>
      </c>
      <c r="C43" s="3">
        <v>28.32</v>
      </c>
      <c r="D43" s="1" t="s">
        <v>42</v>
      </c>
    </row>
    <row r="44" spans="1:4" x14ac:dyDescent="0.2">
      <c r="A44" s="2">
        <v>824.92185078124999</v>
      </c>
      <c r="B44" s="3">
        <v>855.4</v>
      </c>
      <c r="C44" s="3">
        <v>31.91</v>
      </c>
      <c r="D44" s="1" t="s">
        <v>58</v>
      </c>
    </row>
    <row r="45" spans="1:4" x14ac:dyDescent="0.2">
      <c r="A45" s="2">
        <v>824.92185078124999</v>
      </c>
      <c r="B45" s="3">
        <v>1041.5</v>
      </c>
      <c r="C45" s="3">
        <v>31.91</v>
      </c>
      <c r="D45" s="1" t="s">
        <v>59</v>
      </c>
    </row>
    <row r="46" spans="1:4" x14ac:dyDescent="0.2">
      <c r="A46" s="2">
        <v>824.92185078124999</v>
      </c>
      <c r="B46" s="3">
        <v>1140.5999999999999</v>
      </c>
      <c r="C46" s="3">
        <v>31.91</v>
      </c>
      <c r="D46" s="1" t="s">
        <v>60</v>
      </c>
    </row>
    <row r="47" spans="1:4" x14ac:dyDescent="0.2">
      <c r="A47" s="2">
        <v>550.28366718749999</v>
      </c>
      <c r="B47" s="3">
        <v>641.29999999999995</v>
      </c>
      <c r="C47" s="3">
        <v>31.89</v>
      </c>
      <c r="D47" s="1" t="s">
        <v>61</v>
      </c>
    </row>
    <row r="48" spans="1:4" x14ac:dyDescent="0.2">
      <c r="A48" s="2">
        <v>550.28366718749999</v>
      </c>
      <c r="B48" s="3">
        <v>756.3</v>
      </c>
      <c r="C48" s="3">
        <v>31.89</v>
      </c>
      <c r="D48" s="1" t="s">
        <v>62</v>
      </c>
    </row>
    <row r="49" spans="1:4" x14ac:dyDescent="0.2">
      <c r="A49" s="2">
        <v>550.28366718749999</v>
      </c>
      <c r="B49" s="3">
        <v>794.4</v>
      </c>
      <c r="C49" s="3">
        <v>31.89</v>
      </c>
      <c r="D49" s="1" t="s">
        <v>63</v>
      </c>
    </row>
    <row r="50" spans="1:4" x14ac:dyDescent="0.2">
      <c r="A50" s="2">
        <v>794.37180195312669</v>
      </c>
      <c r="B50" s="3">
        <v>896.4</v>
      </c>
      <c r="C50" s="3">
        <v>48</v>
      </c>
      <c r="D50" s="1" t="s">
        <v>181</v>
      </c>
    </row>
    <row r="51" spans="1:4" x14ac:dyDescent="0.2">
      <c r="A51" s="2">
        <v>794.37180195312669</v>
      </c>
      <c r="B51" s="3">
        <v>1053.5</v>
      </c>
      <c r="C51" s="3">
        <v>48</v>
      </c>
      <c r="D51" s="1" t="s">
        <v>182</v>
      </c>
    </row>
    <row r="52" spans="1:4" x14ac:dyDescent="0.2">
      <c r="A52" s="2">
        <v>794.37180195312669</v>
      </c>
      <c r="B52" s="3">
        <v>1166.5999999999999</v>
      </c>
      <c r="C52" s="3">
        <v>48</v>
      </c>
      <c r="D52" s="1" t="s">
        <v>183</v>
      </c>
    </row>
    <row r="53" spans="1:4" x14ac:dyDescent="0.2">
      <c r="A53" s="2">
        <v>621.80490742187499</v>
      </c>
      <c r="B53" s="3">
        <v>700.4</v>
      </c>
      <c r="C53" s="3">
        <v>20.43</v>
      </c>
      <c r="D53" s="1" t="s">
        <v>184</v>
      </c>
    </row>
    <row r="54" spans="1:4" x14ac:dyDescent="0.2">
      <c r="A54" s="2">
        <v>621.80490742187499</v>
      </c>
      <c r="B54" s="3">
        <v>900.4</v>
      </c>
      <c r="C54" s="3">
        <v>20.43</v>
      </c>
      <c r="D54" s="1" t="s">
        <v>185</v>
      </c>
    </row>
    <row r="55" spans="1:4" x14ac:dyDescent="0.2">
      <c r="A55" s="2">
        <v>621.80490742187499</v>
      </c>
      <c r="B55" s="3">
        <v>1086.4000000000001</v>
      </c>
      <c r="C55" s="3">
        <v>20.43</v>
      </c>
      <c r="D55" s="1" t="s">
        <v>186</v>
      </c>
    </row>
    <row r="56" spans="1:4" x14ac:dyDescent="0.2">
      <c r="A56" s="2">
        <v>743.83890400390499</v>
      </c>
      <c r="B56" s="3">
        <v>789.4</v>
      </c>
      <c r="C56" s="3">
        <v>26.8</v>
      </c>
      <c r="D56" s="1" t="s">
        <v>187</v>
      </c>
    </row>
    <row r="57" spans="1:4" x14ac:dyDescent="0.2">
      <c r="A57" s="2">
        <v>743.83890400390499</v>
      </c>
      <c r="B57" s="3">
        <v>860.5</v>
      </c>
      <c r="C57" s="3">
        <v>26.8</v>
      </c>
      <c r="D57" s="1" t="s">
        <v>188</v>
      </c>
    </row>
    <row r="58" spans="1:4" x14ac:dyDescent="0.2">
      <c r="A58" s="2">
        <v>743.83890400390499</v>
      </c>
      <c r="B58" s="3">
        <v>1177.5999999999999</v>
      </c>
      <c r="C58" s="3">
        <v>26.8</v>
      </c>
      <c r="D58" s="1" t="s">
        <v>189</v>
      </c>
    </row>
    <row r="59" spans="1:4" x14ac:dyDescent="0.2">
      <c r="A59" s="2">
        <v>842.40077330729343</v>
      </c>
      <c r="B59" s="3">
        <v>888.5</v>
      </c>
      <c r="C59" s="3">
        <v>32.979999999999997</v>
      </c>
      <c r="D59" s="1" t="s">
        <v>73</v>
      </c>
    </row>
    <row r="60" spans="1:4" x14ac:dyDescent="0.2">
      <c r="A60" s="2">
        <v>842.40077330729343</v>
      </c>
      <c r="B60" s="3">
        <v>1140.5</v>
      </c>
      <c r="C60" s="3">
        <v>32.979999999999997</v>
      </c>
      <c r="D60" s="1" t="s">
        <v>74</v>
      </c>
    </row>
    <row r="61" spans="1:4" x14ac:dyDescent="0.2">
      <c r="A61" s="2">
        <v>842.40077330729343</v>
      </c>
      <c r="B61" s="3">
        <v>1197.5999999999999</v>
      </c>
      <c r="C61" s="3">
        <v>32.979999999999997</v>
      </c>
      <c r="D61" s="1" t="s">
        <v>75</v>
      </c>
    </row>
    <row r="62" spans="1:4" x14ac:dyDescent="0.2">
      <c r="A62" s="2">
        <v>632.05240498046999</v>
      </c>
      <c r="B62" s="3">
        <v>704.4</v>
      </c>
      <c r="C62" s="3">
        <v>32.979999999999997</v>
      </c>
      <c r="D62" s="1" t="s">
        <v>190</v>
      </c>
    </row>
    <row r="63" spans="1:4" x14ac:dyDescent="0.2">
      <c r="A63" s="2">
        <v>632.05240498046999</v>
      </c>
      <c r="B63" s="3">
        <v>796.4</v>
      </c>
      <c r="C63" s="3">
        <v>32.979999999999997</v>
      </c>
      <c r="D63" s="1" t="s">
        <v>191</v>
      </c>
    </row>
    <row r="64" spans="1:4" x14ac:dyDescent="0.2">
      <c r="A64" s="2">
        <v>632.05240498046999</v>
      </c>
      <c r="B64" s="3">
        <v>817.5</v>
      </c>
      <c r="C64" s="3">
        <v>32.979999999999997</v>
      </c>
      <c r="D64" s="1" t="s">
        <v>192</v>
      </c>
    </row>
    <row r="65" spans="1:4" x14ac:dyDescent="0.2">
      <c r="A65" s="2">
        <v>877.17380390624999</v>
      </c>
      <c r="B65" s="3">
        <v>921</v>
      </c>
      <c r="C65" s="3">
        <v>33.590000000000003</v>
      </c>
      <c r="D65" s="1" t="s">
        <v>145</v>
      </c>
    </row>
    <row r="66" spans="1:4" x14ac:dyDescent="0.2">
      <c r="A66" s="2">
        <v>877.17380390624999</v>
      </c>
      <c r="B66" s="3">
        <v>1005.5</v>
      </c>
      <c r="C66" s="3">
        <v>33.590000000000003</v>
      </c>
      <c r="D66" s="1" t="s">
        <v>146</v>
      </c>
    </row>
    <row r="67" spans="1:4" x14ac:dyDescent="0.2">
      <c r="A67" s="2">
        <v>877.17380390624999</v>
      </c>
      <c r="B67" s="3">
        <v>1245.5999999999999</v>
      </c>
      <c r="C67" s="3">
        <v>33.590000000000003</v>
      </c>
      <c r="D67" s="1" t="s">
        <v>147</v>
      </c>
    </row>
    <row r="68" spans="1:4" x14ac:dyDescent="0.2">
      <c r="A68" s="2">
        <v>1005.7328859375</v>
      </c>
      <c r="B68" s="3">
        <v>1105.5</v>
      </c>
      <c r="C68" s="3">
        <v>48.02</v>
      </c>
      <c r="D68" s="1" t="s">
        <v>196</v>
      </c>
    </row>
    <row r="69" spans="1:4" x14ac:dyDescent="0.2">
      <c r="A69" s="2">
        <v>1005.7328859375</v>
      </c>
      <c r="B69" s="3">
        <v>1179.5</v>
      </c>
      <c r="C69" s="3">
        <v>48.02</v>
      </c>
      <c r="D69" s="1" t="s">
        <v>197</v>
      </c>
    </row>
    <row r="70" spans="1:4" x14ac:dyDescent="0.2">
      <c r="A70" s="2">
        <v>1005.7328859375</v>
      </c>
      <c r="B70" s="3">
        <v>1220.5999999999999</v>
      </c>
      <c r="C70" s="3">
        <v>48.02</v>
      </c>
      <c r="D70" s="1" t="s">
        <v>198</v>
      </c>
    </row>
    <row r="71" spans="1:4" x14ac:dyDescent="0.2">
      <c r="A71" s="2">
        <v>520.23496113281499</v>
      </c>
      <c r="B71" s="3">
        <v>553.20000000000005</v>
      </c>
      <c r="C71" s="3">
        <v>10.49</v>
      </c>
      <c r="D71" s="1" t="s">
        <v>91</v>
      </c>
    </row>
    <row r="72" spans="1:4" x14ac:dyDescent="0.2">
      <c r="A72" s="2">
        <v>520.23496113281499</v>
      </c>
      <c r="B72" s="3">
        <v>739.4</v>
      </c>
      <c r="C72" s="3">
        <v>10.49</v>
      </c>
      <c r="D72" s="1" t="s">
        <v>92</v>
      </c>
    </row>
    <row r="73" spans="1:4" x14ac:dyDescent="0.2">
      <c r="A73" s="2">
        <v>520.23496113281499</v>
      </c>
      <c r="B73" s="3">
        <v>853.4</v>
      </c>
      <c r="C73" s="3">
        <v>10.49</v>
      </c>
      <c r="D73" s="1" t="s">
        <v>93</v>
      </c>
    </row>
    <row r="74" spans="1:4" x14ac:dyDescent="0.2">
      <c r="A74" s="2">
        <v>530.25003681640499</v>
      </c>
      <c r="B74" s="3">
        <v>718.3</v>
      </c>
      <c r="C74" s="3">
        <v>13.64</v>
      </c>
      <c r="D74" s="1" t="s">
        <v>94</v>
      </c>
    </row>
    <row r="75" spans="1:4" x14ac:dyDescent="0.2">
      <c r="A75" s="2">
        <v>530.25003681640499</v>
      </c>
      <c r="B75" s="3">
        <v>847.3</v>
      </c>
      <c r="C75" s="3">
        <v>13.64</v>
      </c>
      <c r="D75" s="1" t="s">
        <v>95</v>
      </c>
    </row>
    <row r="76" spans="1:4" x14ac:dyDescent="0.2">
      <c r="A76" s="2">
        <v>530.25003681640499</v>
      </c>
      <c r="B76" s="3">
        <v>946.4</v>
      </c>
      <c r="C76" s="3">
        <v>13.64</v>
      </c>
      <c r="D76" s="1" t="s">
        <v>96</v>
      </c>
    </row>
    <row r="77" spans="1:4" x14ac:dyDescent="0.2">
      <c r="A77" s="2">
        <v>485.73679218749999</v>
      </c>
      <c r="B77" s="3">
        <v>560.29999999999995</v>
      </c>
      <c r="C77" s="3">
        <v>13.8</v>
      </c>
      <c r="D77" s="1" t="s">
        <v>151</v>
      </c>
    </row>
    <row r="78" spans="1:4" x14ac:dyDescent="0.2">
      <c r="A78" s="2">
        <v>485.73679218749999</v>
      </c>
      <c r="B78" s="3">
        <v>631.4</v>
      </c>
      <c r="C78" s="3">
        <v>13.8</v>
      </c>
      <c r="D78" s="1" t="s">
        <v>152</v>
      </c>
    </row>
    <row r="79" spans="1:4" x14ac:dyDescent="0.2">
      <c r="A79" s="2">
        <v>485.73679218749999</v>
      </c>
      <c r="B79" s="3">
        <v>883.4</v>
      </c>
      <c r="C79" s="3">
        <v>13.8</v>
      </c>
      <c r="D79" s="1" t="s">
        <v>153</v>
      </c>
    </row>
    <row r="80" spans="1:4" x14ac:dyDescent="0.2">
      <c r="A80" s="2">
        <v>799.40018330077999</v>
      </c>
      <c r="B80" s="3">
        <v>927.4</v>
      </c>
      <c r="C80" s="3">
        <v>38.33</v>
      </c>
      <c r="D80" s="1" t="s">
        <v>97</v>
      </c>
    </row>
    <row r="81" spans="1:4" x14ac:dyDescent="0.2">
      <c r="A81" s="2">
        <v>799.40018330077999</v>
      </c>
      <c r="B81" s="3">
        <v>1074.5</v>
      </c>
      <c r="C81" s="3">
        <v>38.33</v>
      </c>
      <c r="D81" s="1" t="s">
        <v>98</v>
      </c>
    </row>
    <row r="82" spans="1:4" x14ac:dyDescent="0.2">
      <c r="A82" s="2">
        <v>799.40018330077999</v>
      </c>
      <c r="B82" s="3">
        <v>1187.5</v>
      </c>
      <c r="C82" s="3">
        <v>38.33</v>
      </c>
      <c r="D82" s="1" t="s">
        <v>99</v>
      </c>
    </row>
    <row r="83" spans="1:4" x14ac:dyDescent="0.2">
      <c r="A83" s="2">
        <v>569.73679218749999</v>
      </c>
      <c r="B83" s="3">
        <v>757.3</v>
      </c>
      <c r="C83" s="3">
        <v>24.37</v>
      </c>
      <c r="D83" s="1" t="s">
        <v>199</v>
      </c>
    </row>
    <row r="84" spans="1:4" x14ac:dyDescent="0.2">
      <c r="A84" s="2">
        <v>569.73679218749999</v>
      </c>
      <c r="B84" s="3">
        <v>828.3</v>
      </c>
      <c r="C84" s="3">
        <v>24.37</v>
      </c>
      <c r="D84" s="1" t="s">
        <v>200</v>
      </c>
    </row>
    <row r="85" spans="1:4" x14ac:dyDescent="0.2">
      <c r="A85" s="2">
        <v>569.73679218749999</v>
      </c>
      <c r="B85" s="3">
        <v>975.4</v>
      </c>
      <c r="C85" s="3">
        <v>24.37</v>
      </c>
      <c r="D85" s="1" t="s">
        <v>201</v>
      </c>
    </row>
    <row r="86" spans="1:4" x14ac:dyDescent="0.2">
      <c r="A86" s="2">
        <v>1057.1998455729167</v>
      </c>
      <c r="B86" s="3">
        <v>1139.5999999999999</v>
      </c>
      <c r="C86" s="3">
        <v>52.58</v>
      </c>
      <c r="D86" s="1" t="s">
        <v>103</v>
      </c>
    </row>
    <row r="87" spans="1:4" x14ac:dyDescent="0.2">
      <c r="A87" s="2">
        <v>1057.1998455729167</v>
      </c>
      <c r="B87" s="3">
        <v>1162.5999999999999</v>
      </c>
      <c r="C87" s="3">
        <v>52.58</v>
      </c>
      <c r="D87" s="1" t="s">
        <v>104</v>
      </c>
    </row>
    <row r="88" spans="1:4" x14ac:dyDescent="0.2">
      <c r="A88" s="2">
        <v>1057.1998455729167</v>
      </c>
      <c r="B88" s="3">
        <v>1172.5999999999999</v>
      </c>
      <c r="C88" s="3">
        <v>52.58</v>
      </c>
      <c r="D88" s="1" t="s">
        <v>105</v>
      </c>
    </row>
    <row r="89" spans="1:4" x14ac:dyDescent="0.2">
      <c r="A89" s="2">
        <v>753.34673684896006</v>
      </c>
      <c r="B89" s="3">
        <v>935.4</v>
      </c>
      <c r="C89" s="3">
        <v>36.47</v>
      </c>
      <c r="D89" s="1" t="s">
        <v>202</v>
      </c>
    </row>
    <row r="90" spans="1:4" x14ac:dyDescent="0.2">
      <c r="A90" s="2">
        <v>753.34673684896006</v>
      </c>
      <c r="B90" s="3">
        <v>971.4</v>
      </c>
      <c r="C90" s="3">
        <v>36.47</v>
      </c>
      <c r="D90" s="1" t="s">
        <v>203</v>
      </c>
    </row>
    <row r="91" spans="1:4" x14ac:dyDescent="0.2">
      <c r="A91" s="2">
        <v>753.34673684896006</v>
      </c>
      <c r="B91" s="3">
        <v>999.4</v>
      </c>
      <c r="C91" s="3">
        <v>36.47</v>
      </c>
      <c r="D91" s="1" t="s">
        <v>204</v>
      </c>
    </row>
    <row r="92" spans="1:4" x14ac:dyDescent="0.2">
      <c r="A92" s="2">
        <v>1059.1971600260433</v>
      </c>
      <c r="B92" s="3">
        <v>1086.5999999999999</v>
      </c>
      <c r="C92" s="3">
        <v>54.38</v>
      </c>
      <c r="D92" s="1" t="s">
        <v>205</v>
      </c>
    </row>
    <row r="93" spans="1:4" x14ac:dyDescent="0.2">
      <c r="A93" s="2">
        <v>1059.1971600260433</v>
      </c>
      <c r="B93" s="3">
        <v>1111.5999999999999</v>
      </c>
      <c r="C93" s="3">
        <v>54.38</v>
      </c>
      <c r="D93" s="1" t="s">
        <v>206</v>
      </c>
    </row>
    <row r="94" spans="1:4" x14ac:dyDescent="0.2">
      <c r="A94" s="2">
        <v>1059.1971600260433</v>
      </c>
      <c r="B94" s="3">
        <v>1125.0999999999999</v>
      </c>
      <c r="C94" s="3">
        <v>54.38</v>
      </c>
      <c r="D94" s="1" t="s">
        <v>207</v>
      </c>
    </row>
    <row r="95" spans="1:4" x14ac:dyDescent="0.2">
      <c r="A95" s="2">
        <v>620.29501972656499</v>
      </c>
      <c r="B95" s="3">
        <v>709.3</v>
      </c>
      <c r="C95" s="3">
        <v>19.21</v>
      </c>
      <c r="D95" s="1" t="s">
        <v>223</v>
      </c>
    </row>
    <row r="96" spans="1:4" x14ac:dyDescent="0.2">
      <c r="A96" s="2">
        <v>620.29501972656499</v>
      </c>
      <c r="B96" s="3">
        <v>806.4</v>
      </c>
      <c r="C96" s="3">
        <v>19.21</v>
      </c>
      <c r="D96" s="1" t="s">
        <v>224</v>
      </c>
    </row>
    <row r="97" spans="1:4" x14ac:dyDescent="0.2">
      <c r="A97" s="2">
        <v>620.29501972656499</v>
      </c>
      <c r="B97" s="3">
        <v>934.4</v>
      </c>
      <c r="C97" s="3">
        <v>19.21</v>
      </c>
      <c r="D97" s="1" t="s">
        <v>225</v>
      </c>
    </row>
    <row r="98" spans="1:4" x14ac:dyDescent="0.2">
      <c r="A98" s="2">
        <v>569.79990253906499</v>
      </c>
      <c r="B98" s="3">
        <v>660.4</v>
      </c>
      <c r="C98" s="3">
        <v>31.91</v>
      </c>
      <c r="D98" s="1" t="s">
        <v>109</v>
      </c>
    </row>
    <row r="99" spans="1:4" x14ac:dyDescent="0.2">
      <c r="A99" s="2">
        <v>569.79990253906499</v>
      </c>
      <c r="B99" s="3">
        <v>762.4</v>
      </c>
      <c r="C99" s="3">
        <v>31.91</v>
      </c>
      <c r="D99" s="1" t="s">
        <v>110</v>
      </c>
    </row>
    <row r="100" spans="1:4" x14ac:dyDescent="0.2">
      <c r="A100" s="2">
        <v>569.79990253906499</v>
      </c>
      <c r="B100" s="3">
        <v>912.4</v>
      </c>
      <c r="C100" s="3">
        <v>31.91</v>
      </c>
      <c r="D100" s="1" t="s">
        <v>111</v>
      </c>
    </row>
    <row r="101" spans="1:4" x14ac:dyDescent="0.2">
      <c r="A101" s="2">
        <v>879.75298684896006</v>
      </c>
      <c r="B101" s="3">
        <v>887.9</v>
      </c>
      <c r="C101" s="3">
        <v>52.45</v>
      </c>
      <c r="D101" s="1" t="s">
        <v>226</v>
      </c>
    </row>
    <row r="102" spans="1:4" x14ac:dyDescent="0.2">
      <c r="A102" s="2">
        <v>879.75298684896006</v>
      </c>
      <c r="B102" s="3">
        <v>976.5</v>
      </c>
      <c r="C102" s="3">
        <v>52.45</v>
      </c>
      <c r="D102" s="1" t="s">
        <v>227</v>
      </c>
    </row>
    <row r="103" spans="1:4" x14ac:dyDescent="0.2">
      <c r="A103" s="2">
        <v>879.75298684896006</v>
      </c>
      <c r="B103" s="3">
        <v>1101.5</v>
      </c>
      <c r="C103" s="3">
        <v>52.45</v>
      </c>
      <c r="D103" s="1" t="s">
        <v>228</v>
      </c>
    </row>
    <row r="104" spans="1:4" x14ac:dyDescent="0.2">
      <c r="A104" s="2">
        <v>823.89951191406499</v>
      </c>
      <c r="B104" s="3">
        <v>869.4</v>
      </c>
      <c r="C104" s="3">
        <v>38.81</v>
      </c>
      <c r="D104" s="1" t="s">
        <v>412</v>
      </c>
    </row>
    <row r="105" spans="1:4" x14ac:dyDescent="0.2">
      <c r="A105" s="2">
        <v>823.89951191406499</v>
      </c>
      <c r="B105" s="3">
        <v>982.5</v>
      </c>
      <c r="C105" s="3">
        <v>38.81</v>
      </c>
      <c r="D105" s="1" t="s">
        <v>413</v>
      </c>
    </row>
    <row r="106" spans="1:4" x14ac:dyDescent="0.2">
      <c r="A106" s="2">
        <v>823.89951191406499</v>
      </c>
      <c r="B106" s="3">
        <v>1095.5999999999999</v>
      </c>
      <c r="C106" s="3">
        <v>38.81</v>
      </c>
      <c r="D106" s="1" t="s">
        <v>414</v>
      </c>
    </row>
    <row r="107" spans="1:4" x14ac:dyDescent="0.2">
      <c r="A107" s="2">
        <v>432.72348652343749</v>
      </c>
      <c r="B107" s="3">
        <v>478.2</v>
      </c>
      <c r="C107" s="3">
        <v>13.94</v>
      </c>
      <c r="D107" s="1" t="s">
        <v>397</v>
      </c>
    </row>
    <row r="108" spans="1:4" x14ac:dyDescent="0.2">
      <c r="A108" s="2">
        <v>432.72348652343749</v>
      </c>
      <c r="B108" s="3">
        <v>515.29999999999995</v>
      </c>
      <c r="C108" s="3">
        <v>13.94</v>
      </c>
      <c r="D108" s="1" t="s">
        <v>398</v>
      </c>
    </row>
    <row r="109" spans="1:4" x14ac:dyDescent="0.2">
      <c r="A109" s="2">
        <v>432.72348652343749</v>
      </c>
      <c r="B109" s="3">
        <v>612.4</v>
      </c>
      <c r="C109" s="3">
        <v>13.94</v>
      </c>
      <c r="D109" s="1" t="s">
        <v>399</v>
      </c>
    </row>
    <row r="110" spans="1:4" x14ac:dyDescent="0.2">
      <c r="A110" s="2">
        <v>626.31320820312499</v>
      </c>
      <c r="B110" s="3">
        <v>617.29999999999995</v>
      </c>
      <c r="C110" s="3">
        <v>49.83</v>
      </c>
      <c r="D110" s="1" t="s">
        <v>415</v>
      </c>
    </row>
    <row r="111" spans="1:4" x14ac:dyDescent="0.2">
      <c r="A111" s="2">
        <v>626.31320820312499</v>
      </c>
      <c r="B111" s="3">
        <v>635.4</v>
      </c>
      <c r="C111" s="3">
        <v>49.83</v>
      </c>
      <c r="D111" s="1" t="s">
        <v>416</v>
      </c>
    </row>
    <row r="112" spans="1:4" x14ac:dyDescent="0.2">
      <c r="A112" s="2">
        <v>626.31320820312499</v>
      </c>
      <c r="B112" s="3">
        <v>992.4</v>
      </c>
      <c r="C112" s="3">
        <v>49.83</v>
      </c>
      <c r="D112" s="1" t="s">
        <v>417</v>
      </c>
    </row>
    <row r="113" spans="1:4" x14ac:dyDescent="0.2">
      <c r="A113" s="2">
        <v>585.28665791015499</v>
      </c>
      <c r="B113" s="3">
        <v>618.4</v>
      </c>
      <c r="C113" s="3">
        <v>29.35</v>
      </c>
      <c r="D113" s="1" t="s">
        <v>460</v>
      </c>
    </row>
    <row r="114" spans="1:4" x14ac:dyDescent="0.2">
      <c r="A114" s="2">
        <v>585.28665791015499</v>
      </c>
      <c r="B114" s="3">
        <v>689.4</v>
      </c>
      <c r="C114" s="3">
        <v>29.35</v>
      </c>
      <c r="D114" s="1" t="s">
        <v>461</v>
      </c>
    </row>
    <row r="115" spans="1:4" x14ac:dyDescent="0.2">
      <c r="A115" s="2">
        <v>585.28665791015499</v>
      </c>
      <c r="B115" s="3">
        <v>804.4</v>
      </c>
      <c r="C115" s="3">
        <v>29.35</v>
      </c>
      <c r="D115" s="1" t="s">
        <v>462</v>
      </c>
    </row>
    <row r="116" spans="1:4" x14ac:dyDescent="0.2">
      <c r="A116" s="2">
        <v>631.95765807291662</v>
      </c>
      <c r="B116" s="3">
        <v>730.4</v>
      </c>
      <c r="C116" s="3">
        <v>41.5</v>
      </c>
      <c r="D116" s="1" t="s">
        <v>394</v>
      </c>
    </row>
    <row r="117" spans="1:4" x14ac:dyDescent="0.2">
      <c r="A117" s="2">
        <v>631.95765807291662</v>
      </c>
      <c r="B117" s="3">
        <v>749.4</v>
      </c>
      <c r="C117" s="3">
        <v>41.5</v>
      </c>
      <c r="D117" s="1" t="s">
        <v>395</v>
      </c>
    </row>
    <row r="118" spans="1:4" x14ac:dyDescent="0.2">
      <c r="A118" s="2">
        <v>631.95765807291662</v>
      </c>
      <c r="B118" s="3">
        <v>912.4</v>
      </c>
      <c r="C118" s="3">
        <v>41.5</v>
      </c>
      <c r="D118" s="1" t="s">
        <v>396</v>
      </c>
    </row>
    <row r="119" spans="1:4" x14ac:dyDescent="0.2">
      <c r="A119" s="2">
        <v>947.43283710937499</v>
      </c>
      <c r="B119" s="3">
        <v>982.5</v>
      </c>
      <c r="C119" s="3">
        <v>41.5</v>
      </c>
      <c r="D119" s="1" t="s">
        <v>391</v>
      </c>
    </row>
    <row r="120" spans="1:4" x14ac:dyDescent="0.2">
      <c r="A120" s="2">
        <v>947.43283710937499</v>
      </c>
      <c r="B120" s="3">
        <v>1145.5</v>
      </c>
      <c r="C120" s="3">
        <v>41.5</v>
      </c>
      <c r="D120" s="1" t="s">
        <v>392</v>
      </c>
    </row>
    <row r="121" spans="1:4" x14ac:dyDescent="0.2">
      <c r="A121" s="2">
        <v>947.43283710937499</v>
      </c>
      <c r="B121" s="3">
        <v>1164.5</v>
      </c>
      <c r="C121" s="3">
        <v>41.5</v>
      </c>
      <c r="D121" s="1" t="s">
        <v>393</v>
      </c>
    </row>
    <row r="122" spans="1:4" x14ac:dyDescent="0.2">
      <c r="A122" s="2">
        <v>629.81046162109499</v>
      </c>
      <c r="B122" s="3">
        <v>705.4</v>
      </c>
      <c r="C122" s="3">
        <v>23.92</v>
      </c>
      <c r="D122" s="1" t="s">
        <v>409</v>
      </c>
    </row>
    <row r="123" spans="1:4" x14ac:dyDescent="0.2">
      <c r="A123" s="2">
        <v>629.81046162109499</v>
      </c>
      <c r="B123" s="3">
        <v>818.5</v>
      </c>
      <c r="C123" s="3">
        <v>23.92</v>
      </c>
      <c r="D123" s="1" t="s">
        <v>410</v>
      </c>
    </row>
    <row r="124" spans="1:4" x14ac:dyDescent="0.2">
      <c r="A124" s="2">
        <v>629.81046162109499</v>
      </c>
      <c r="B124" s="3">
        <v>1070.5</v>
      </c>
      <c r="C124" s="3">
        <v>23.92</v>
      </c>
      <c r="D124" s="1" t="s">
        <v>411</v>
      </c>
    </row>
  </sheetData>
  <autoFilter ref="A1:D124" xr:uid="{A7A15568-2DCF-084C-B545-355FA4B35CD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AC1AD-49F5-4DF1-9B50-8E6BCB0E4C6A}">
  <dimension ref="A1:D67"/>
  <sheetViews>
    <sheetView workbookViewId="0">
      <selection activeCell="A11" sqref="A11:XFD31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51.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793.39849466146006</v>
      </c>
      <c r="B2" s="3">
        <v>948.5</v>
      </c>
      <c r="C2" s="3">
        <v>33.18</v>
      </c>
      <c r="D2" s="1" t="s">
        <v>4</v>
      </c>
    </row>
    <row r="3" spans="1:4" x14ac:dyDescent="0.2">
      <c r="A3" s="2">
        <v>793.39849466146006</v>
      </c>
      <c r="B3" s="3">
        <v>974.6</v>
      </c>
      <c r="C3" s="3">
        <v>33.18</v>
      </c>
      <c r="D3" s="1" t="s">
        <v>5</v>
      </c>
    </row>
    <row r="4" spans="1:4" x14ac:dyDescent="0.2">
      <c r="A4" s="2">
        <v>793.39849466146006</v>
      </c>
      <c r="B4" s="3">
        <v>998</v>
      </c>
      <c r="C4" s="3">
        <v>33.18</v>
      </c>
      <c r="D4" s="1" t="s">
        <v>6</v>
      </c>
    </row>
    <row r="5" spans="1:4" x14ac:dyDescent="0.2">
      <c r="A5" s="2">
        <v>595.30069599609499</v>
      </c>
      <c r="B5" s="3">
        <v>602.4</v>
      </c>
      <c r="C5" s="3">
        <v>33.200000000000003</v>
      </c>
      <c r="D5" s="1" t="s">
        <v>211</v>
      </c>
    </row>
    <row r="6" spans="1:4" x14ac:dyDescent="0.2">
      <c r="A6" s="2">
        <v>595.30069599609499</v>
      </c>
      <c r="B6" s="3">
        <v>689.4</v>
      </c>
      <c r="C6" s="3">
        <v>33.200000000000003</v>
      </c>
      <c r="D6" s="1" t="s">
        <v>212</v>
      </c>
    </row>
    <row r="7" spans="1:4" x14ac:dyDescent="0.2">
      <c r="A7" s="2">
        <v>595.30069599609499</v>
      </c>
      <c r="B7" s="3">
        <v>790.5</v>
      </c>
      <c r="C7" s="3">
        <v>33.200000000000003</v>
      </c>
      <c r="D7" s="1" t="s">
        <v>213</v>
      </c>
    </row>
    <row r="8" spans="1:4" x14ac:dyDescent="0.2">
      <c r="A8" s="2">
        <v>400.204596142578</v>
      </c>
      <c r="B8" s="3">
        <v>448.3</v>
      </c>
      <c r="C8" s="3">
        <v>8.9499999999999993</v>
      </c>
      <c r="D8" s="1" t="s">
        <v>229</v>
      </c>
    </row>
    <row r="9" spans="1:4" x14ac:dyDescent="0.2">
      <c r="A9" s="2">
        <v>400.204596142578</v>
      </c>
      <c r="B9" s="3">
        <v>552.20000000000005</v>
      </c>
      <c r="C9" s="3">
        <v>8.9499999999999993</v>
      </c>
      <c r="D9" s="1" t="s">
        <v>230</v>
      </c>
    </row>
    <row r="10" spans="1:4" x14ac:dyDescent="0.2">
      <c r="A10" s="2">
        <v>400.204596142578</v>
      </c>
      <c r="B10" s="3">
        <v>700.3</v>
      </c>
      <c r="C10" s="3">
        <v>8.9499999999999993</v>
      </c>
      <c r="D10" s="1" t="s">
        <v>231</v>
      </c>
    </row>
    <row r="11" spans="1:4" x14ac:dyDescent="0.2">
      <c r="A11" s="2">
        <v>656.32376728515499</v>
      </c>
      <c r="B11" s="3">
        <v>791.4</v>
      </c>
      <c r="C11" s="3">
        <v>28.36</v>
      </c>
      <c r="D11" s="1" t="s">
        <v>40</v>
      </c>
    </row>
    <row r="12" spans="1:4" x14ac:dyDescent="0.2">
      <c r="A12" s="2">
        <v>656.32376728515499</v>
      </c>
      <c r="B12" s="3">
        <v>889.5</v>
      </c>
      <c r="C12" s="3">
        <v>28.36</v>
      </c>
      <c r="D12" s="1" t="s">
        <v>41</v>
      </c>
    </row>
    <row r="13" spans="1:4" x14ac:dyDescent="0.2">
      <c r="A13" s="2">
        <v>656.32376728515499</v>
      </c>
      <c r="B13" s="3">
        <v>988.5</v>
      </c>
      <c r="C13" s="3">
        <v>28.36</v>
      </c>
      <c r="D13" s="1" t="s">
        <v>42</v>
      </c>
    </row>
    <row r="14" spans="1:4" x14ac:dyDescent="0.2">
      <c r="A14" s="2">
        <v>824.92185078124999</v>
      </c>
      <c r="B14" s="3">
        <v>641.29999999999995</v>
      </c>
      <c r="C14" s="3">
        <v>31.98</v>
      </c>
      <c r="D14" s="1" t="s">
        <v>58</v>
      </c>
    </row>
    <row r="15" spans="1:4" x14ac:dyDescent="0.2">
      <c r="A15" s="2">
        <v>824.92185078124999</v>
      </c>
      <c r="B15" s="3">
        <v>756.3</v>
      </c>
      <c r="C15" s="3">
        <v>31.98</v>
      </c>
      <c r="D15" s="1" t="s">
        <v>59</v>
      </c>
    </row>
    <row r="16" spans="1:4" x14ac:dyDescent="0.2">
      <c r="A16" s="2">
        <v>824.92185078124999</v>
      </c>
      <c r="B16" s="3">
        <v>794.4</v>
      </c>
      <c r="C16" s="3">
        <v>31.98</v>
      </c>
      <c r="D16" s="1" t="s">
        <v>60</v>
      </c>
    </row>
    <row r="17" spans="1:4" x14ac:dyDescent="0.2">
      <c r="A17" s="2">
        <v>550.28366718749999</v>
      </c>
      <c r="B17" s="3">
        <v>641.29999999999995</v>
      </c>
      <c r="C17" s="3">
        <v>31.98</v>
      </c>
      <c r="D17" s="1" t="s">
        <v>61</v>
      </c>
    </row>
    <row r="18" spans="1:4" x14ac:dyDescent="0.2">
      <c r="A18" s="2">
        <v>550.28366718749999</v>
      </c>
      <c r="B18" s="3">
        <v>756.3</v>
      </c>
      <c r="C18" s="3">
        <v>31.98</v>
      </c>
      <c r="D18" s="1" t="s">
        <v>62</v>
      </c>
    </row>
    <row r="19" spans="1:4" x14ac:dyDescent="0.2">
      <c r="A19" s="2">
        <v>550.28366718749999</v>
      </c>
      <c r="B19" s="3">
        <v>794.4</v>
      </c>
      <c r="C19" s="3">
        <v>31.98</v>
      </c>
      <c r="D19" s="1" t="s">
        <v>63</v>
      </c>
    </row>
    <row r="20" spans="1:4" x14ac:dyDescent="0.2">
      <c r="A20" s="2">
        <v>597.29782734374999</v>
      </c>
      <c r="B20" s="3">
        <v>696.4</v>
      </c>
      <c r="C20" s="3">
        <v>30.91</v>
      </c>
      <c r="D20" s="1" t="s">
        <v>64</v>
      </c>
    </row>
    <row r="21" spans="1:4" x14ac:dyDescent="0.2">
      <c r="A21" s="2">
        <v>597.29782734374999</v>
      </c>
      <c r="B21" s="3">
        <v>795.5</v>
      </c>
      <c r="C21" s="3">
        <v>30.91</v>
      </c>
      <c r="D21" s="1" t="s">
        <v>65</v>
      </c>
    </row>
    <row r="22" spans="1:4" x14ac:dyDescent="0.2">
      <c r="A22" s="2">
        <v>597.29782734374999</v>
      </c>
      <c r="B22" s="3">
        <v>995.4</v>
      </c>
      <c r="C22" s="3">
        <v>30.91</v>
      </c>
      <c r="D22" s="1" t="s">
        <v>66</v>
      </c>
    </row>
    <row r="23" spans="1:4" x14ac:dyDescent="0.2">
      <c r="A23" s="2">
        <v>621.80490742187499</v>
      </c>
      <c r="B23" s="3">
        <v>700.4</v>
      </c>
      <c r="C23" s="3">
        <v>20.5</v>
      </c>
      <c r="D23" s="1" t="s">
        <v>184</v>
      </c>
    </row>
    <row r="24" spans="1:4" x14ac:dyDescent="0.2">
      <c r="A24" s="2">
        <v>621.80490742187499</v>
      </c>
      <c r="B24" s="3">
        <v>900.4</v>
      </c>
      <c r="C24" s="3">
        <v>20.5</v>
      </c>
      <c r="D24" s="1" t="s">
        <v>185</v>
      </c>
    </row>
    <row r="25" spans="1:4" x14ac:dyDescent="0.2">
      <c r="A25" s="2">
        <v>621.80490742187499</v>
      </c>
      <c r="B25" s="3">
        <v>1086.4000000000001</v>
      </c>
      <c r="C25" s="3">
        <v>20.5</v>
      </c>
      <c r="D25" s="1" t="s">
        <v>186</v>
      </c>
    </row>
    <row r="26" spans="1:4" x14ac:dyDescent="0.2">
      <c r="A26" s="2">
        <v>842.40077330729343</v>
      </c>
      <c r="B26" s="3">
        <v>888.5</v>
      </c>
      <c r="C26" s="3">
        <v>33.090000000000003</v>
      </c>
      <c r="D26" s="1" t="s">
        <v>73</v>
      </c>
    </row>
    <row r="27" spans="1:4" x14ac:dyDescent="0.2">
      <c r="A27" s="2">
        <v>842.40077330729343</v>
      </c>
      <c r="B27" s="3">
        <v>1140.5</v>
      </c>
      <c r="C27" s="3">
        <v>33.090000000000003</v>
      </c>
      <c r="D27" s="1" t="s">
        <v>74</v>
      </c>
    </row>
    <row r="28" spans="1:4" x14ac:dyDescent="0.2">
      <c r="A28" s="2">
        <v>842.40077330729343</v>
      </c>
      <c r="B28" s="3">
        <v>1197.5999999999999</v>
      </c>
      <c r="C28" s="3">
        <v>33.090000000000003</v>
      </c>
      <c r="D28" s="1" t="s">
        <v>75</v>
      </c>
    </row>
    <row r="29" spans="1:4" x14ac:dyDescent="0.2">
      <c r="A29" s="2">
        <v>560.23184833984499</v>
      </c>
      <c r="B29" s="3">
        <v>709.3</v>
      </c>
      <c r="C29" s="3">
        <v>11.92</v>
      </c>
      <c r="D29" s="1" t="s">
        <v>142</v>
      </c>
    </row>
    <row r="30" spans="1:4" x14ac:dyDescent="0.2">
      <c r="A30" s="2">
        <v>560.23184833984499</v>
      </c>
      <c r="B30" s="3">
        <v>895.4</v>
      </c>
      <c r="C30" s="3">
        <v>11.92</v>
      </c>
      <c r="D30" s="1" t="s">
        <v>143</v>
      </c>
    </row>
    <row r="31" spans="1:4" x14ac:dyDescent="0.2">
      <c r="A31" s="2">
        <v>560.23184833984499</v>
      </c>
      <c r="B31" s="3">
        <v>982.4</v>
      </c>
      <c r="C31" s="3">
        <v>11.92</v>
      </c>
      <c r="D31" s="1" t="s">
        <v>144</v>
      </c>
    </row>
    <row r="32" spans="1:4" x14ac:dyDescent="0.2">
      <c r="A32" s="2">
        <v>877.17380390624999</v>
      </c>
      <c r="B32" s="3">
        <v>921</v>
      </c>
      <c r="C32" s="3">
        <v>33.71</v>
      </c>
      <c r="D32" s="1" t="s">
        <v>145</v>
      </c>
    </row>
    <row r="33" spans="1:4" x14ac:dyDescent="0.2">
      <c r="A33" s="2">
        <v>877.17380390624999</v>
      </c>
      <c r="B33" s="3">
        <v>1005.5</v>
      </c>
      <c r="C33" s="3">
        <v>33.71</v>
      </c>
      <c r="D33" s="1" t="s">
        <v>146</v>
      </c>
    </row>
    <row r="34" spans="1:4" x14ac:dyDescent="0.2">
      <c r="A34" s="2">
        <v>877.17380390624999</v>
      </c>
      <c r="B34" s="3">
        <v>1245.5999999999999</v>
      </c>
      <c r="C34" s="3">
        <v>33.71</v>
      </c>
      <c r="D34" s="1" t="s">
        <v>147</v>
      </c>
    </row>
    <row r="35" spans="1:4" x14ac:dyDescent="0.2">
      <c r="A35" s="2">
        <v>485.73679218749999</v>
      </c>
      <c r="B35" s="3">
        <v>560.29999999999995</v>
      </c>
      <c r="C35" s="3">
        <v>13.8</v>
      </c>
      <c r="D35" s="1" t="s">
        <v>151</v>
      </c>
    </row>
    <row r="36" spans="1:4" x14ac:dyDescent="0.2">
      <c r="A36" s="2">
        <v>485.73679218749999</v>
      </c>
      <c r="B36" s="3">
        <v>631.4</v>
      </c>
      <c r="C36" s="3">
        <v>13.8</v>
      </c>
      <c r="D36" s="1" t="s">
        <v>152</v>
      </c>
    </row>
    <row r="37" spans="1:4" x14ac:dyDescent="0.2">
      <c r="A37" s="2">
        <v>485.73679218749999</v>
      </c>
      <c r="B37" s="3">
        <v>883.4</v>
      </c>
      <c r="C37" s="3">
        <v>13.8</v>
      </c>
      <c r="D37" s="1" t="s">
        <v>153</v>
      </c>
    </row>
    <row r="38" spans="1:4" x14ac:dyDescent="0.2">
      <c r="A38" s="2">
        <v>867.48752460937669</v>
      </c>
      <c r="B38" s="3">
        <v>961.1</v>
      </c>
      <c r="C38" s="3">
        <v>36.090000000000003</v>
      </c>
      <c r="D38" s="1" t="s">
        <v>232</v>
      </c>
    </row>
    <row r="39" spans="1:4" x14ac:dyDescent="0.2">
      <c r="A39" s="2">
        <v>867.48752460937669</v>
      </c>
      <c r="B39" s="3">
        <v>996.6</v>
      </c>
      <c r="C39" s="3">
        <v>36.090000000000003</v>
      </c>
      <c r="D39" s="1" t="s">
        <v>233</v>
      </c>
    </row>
    <row r="40" spans="1:4" x14ac:dyDescent="0.2">
      <c r="A40" s="2">
        <v>867.48752460937669</v>
      </c>
      <c r="B40" s="3">
        <v>1138.7</v>
      </c>
      <c r="C40" s="3">
        <v>36.090000000000003</v>
      </c>
      <c r="D40" s="1" t="s">
        <v>234</v>
      </c>
    </row>
    <row r="41" spans="1:4" x14ac:dyDescent="0.2">
      <c r="A41" s="2">
        <v>569.73679218749999</v>
      </c>
      <c r="B41" s="3">
        <v>757.3</v>
      </c>
      <c r="C41" s="3">
        <v>24.42</v>
      </c>
      <c r="D41" s="1" t="s">
        <v>199</v>
      </c>
    </row>
    <row r="42" spans="1:4" x14ac:dyDescent="0.2">
      <c r="A42" s="2">
        <v>569.73679218749999</v>
      </c>
      <c r="B42" s="3">
        <v>828.3</v>
      </c>
      <c r="C42" s="3">
        <v>24.42</v>
      </c>
      <c r="D42" s="1" t="s">
        <v>200</v>
      </c>
    </row>
    <row r="43" spans="1:4" x14ac:dyDescent="0.2">
      <c r="A43" s="2">
        <v>569.73679218749999</v>
      </c>
      <c r="B43" s="3">
        <v>975.4</v>
      </c>
      <c r="C43" s="3">
        <v>24.42</v>
      </c>
      <c r="D43" s="1" t="s">
        <v>201</v>
      </c>
    </row>
    <row r="44" spans="1:4" x14ac:dyDescent="0.2">
      <c r="A44" s="2">
        <v>620.29501972656499</v>
      </c>
      <c r="B44" s="3">
        <v>709.3</v>
      </c>
      <c r="C44" s="3">
        <v>19.23</v>
      </c>
      <c r="D44" s="1" t="s">
        <v>223</v>
      </c>
    </row>
    <row r="45" spans="1:4" x14ac:dyDescent="0.2">
      <c r="A45" s="2">
        <v>620.29501972656499</v>
      </c>
      <c r="B45" s="3">
        <v>806.4</v>
      </c>
      <c r="C45" s="3">
        <v>19.23</v>
      </c>
      <c r="D45" s="1" t="s">
        <v>224</v>
      </c>
    </row>
    <row r="46" spans="1:4" x14ac:dyDescent="0.2">
      <c r="A46" s="2">
        <v>620.29501972656499</v>
      </c>
      <c r="B46" s="3">
        <v>934.4</v>
      </c>
      <c r="C46" s="3">
        <v>19.23</v>
      </c>
      <c r="D46" s="1" t="s">
        <v>225</v>
      </c>
    </row>
    <row r="47" spans="1:4" x14ac:dyDescent="0.2">
      <c r="A47" s="2">
        <v>413.86577981771001</v>
      </c>
      <c r="B47" s="3">
        <v>513.20000000000005</v>
      </c>
      <c r="C47" s="3">
        <v>19.23</v>
      </c>
      <c r="D47" s="1" t="s">
        <v>235</v>
      </c>
    </row>
    <row r="48" spans="1:4" x14ac:dyDescent="0.2">
      <c r="A48" s="2">
        <v>413.86577981771001</v>
      </c>
      <c r="B48" s="3">
        <v>709.3</v>
      </c>
      <c r="C48" s="3">
        <v>19.23</v>
      </c>
      <c r="D48" s="1" t="s">
        <v>236</v>
      </c>
    </row>
    <row r="49" spans="1:4" x14ac:dyDescent="0.2">
      <c r="A49" s="2">
        <v>413.86577981771001</v>
      </c>
      <c r="B49" s="3">
        <v>806.4</v>
      </c>
      <c r="C49" s="3">
        <v>19.23</v>
      </c>
      <c r="D49" s="1" t="s">
        <v>237</v>
      </c>
    </row>
    <row r="50" spans="1:4" x14ac:dyDescent="0.2">
      <c r="A50" s="2">
        <v>569.79990253906499</v>
      </c>
      <c r="B50" s="3">
        <v>660.4</v>
      </c>
      <c r="C50" s="3">
        <v>31.98</v>
      </c>
      <c r="D50" s="1" t="s">
        <v>109</v>
      </c>
    </row>
    <row r="51" spans="1:4" x14ac:dyDescent="0.2">
      <c r="A51" s="2">
        <v>569.79990253906499</v>
      </c>
      <c r="B51" s="3">
        <v>762.4</v>
      </c>
      <c r="C51" s="3">
        <v>31.98</v>
      </c>
      <c r="D51" s="1" t="s">
        <v>110</v>
      </c>
    </row>
    <row r="52" spans="1:4" x14ac:dyDescent="0.2">
      <c r="A52" s="2">
        <v>569.79990253906499</v>
      </c>
      <c r="B52" s="3">
        <v>912.4</v>
      </c>
      <c r="C52" s="3">
        <v>31.98</v>
      </c>
      <c r="D52" s="1" t="s">
        <v>111</v>
      </c>
    </row>
    <row r="53" spans="1:4" x14ac:dyDescent="0.2">
      <c r="A53" s="2">
        <v>709.84030781249999</v>
      </c>
      <c r="B53" s="3">
        <v>789.4</v>
      </c>
      <c r="C53" s="3">
        <v>17.73</v>
      </c>
      <c r="D53" s="1" t="s">
        <v>418</v>
      </c>
    </row>
    <row r="54" spans="1:4" x14ac:dyDescent="0.2">
      <c r="A54" s="2">
        <v>709.84030781249999</v>
      </c>
      <c r="B54" s="3">
        <v>890.5</v>
      </c>
      <c r="C54" s="3">
        <v>17.73</v>
      </c>
      <c r="D54" s="1" t="s">
        <v>419</v>
      </c>
    </row>
    <row r="55" spans="1:4" x14ac:dyDescent="0.2">
      <c r="A55" s="2">
        <v>709.84030781249999</v>
      </c>
      <c r="B55" s="3">
        <v>1142.5</v>
      </c>
      <c r="C55" s="3">
        <v>17.73</v>
      </c>
      <c r="D55" s="1" t="s">
        <v>420</v>
      </c>
    </row>
    <row r="56" spans="1:4" x14ac:dyDescent="0.2">
      <c r="A56" s="2">
        <v>432.72348652343749</v>
      </c>
      <c r="B56" s="3">
        <v>478.2</v>
      </c>
      <c r="C56" s="3">
        <v>13.75</v>
      </c>
      <c r="D56" s="1" t="s">
        <v>397</v>
      </c>
    </row>
    <row r="57" spans="1:4" x14ac:dyDescent="0.2">
      <c r="A57" s="2">
        <v>432.72348652343749</v>
      </c>
      <c r="B57" s="3">
        <v>515.29999999999995</v>
      </c>
      <c r="C57" s="3">
        <v>13.75</v>
      </c>
      <c r="D57" s="1" t="s">
        <v>398</v>
      </c>
    </row>
    <row r="58" spans="1:4" x14ac:dyDescent="0.2">
      <c r="A58" s="2">
        <v>432.72348652343749</v>
      </c>
      <c r="B58" s="3">
        <v>612.4</v>
      </c>
      <c r="C58" s="3">
        <v>13.75</v>
      </c>
      <c r="D58" s="1" t="s">
        <v>399</v>
      </c>
    </row>
    <row r="59" spans="1:4" x14ac:dyDescent="0.2">
      <c r="A59" s="2">
        <v>601.97857278645995</v>
      </c>
      <c r="B59" s="3">
        <v>748.3</v>
      </c>
      <c r="C59" s="3">
        <v>35.380000000000003</v>
      </c>
      <c r="D59" s="1" t="s">
        <v>421</v>
      </c>
    </row>
    <row r="60" spans="1:4" x14ac:dyDescent="0.2">
      <c r="A60" s="2">
        <v>601.97857278645995</v>
      </c>
      <c r="B60" s="3">
        <v>847.4</v>
      </c>
      <c r="C60" s="3">
        <v>35.380000000000003</v>
      </c>
      <c r="D60" s="1" t="s">
        <v>422</v>
      </c>
    </row>
    <row r="61" spans="1:4" x14ac:dyDescent="0.2">
      <c r="A61" s="2">
        <v>601.97857278645995</v>
      </c>
      <c r="B61" s="3">
        <v>975.4</v>
      </c>
      <c r="C61" s="3">
        <v>35.380000000000003</v>
      </c>
      <c r="D61" s="1" t="s">
        <v>423</v>
      </c>
    </row>
    <row r="62" spans="1:4" x14ac:dyDescent="0.2">
      <c r="A62" s="2">
        <v>947.43283710937499</v>
      </c>
      <c r="B62" s="3">
        <v>982.5</v>
      </c>
      <c r="C62" s="3">
        <v>41.59</v>
      </c>
      <c r="D62" s="1" t="s">
        <v>391</v>
      </c>
    </row>
    <row r="63" spans="1:4" x14ac:dyDescent="0.2">
      <c r="A63" s="2">
        <v>947.43283710937499</v>
      </c>
      <c r="B63" s="3">
        <v>1145.5</v>
      </c>
      <c r="C63" s="3">
        <v>41.59</v>
      </c>
      <c r="D63" s="1" t="s">
        <v>392</v>
      </c>
    </row>
    <row r="64" spans="1:4" x14ac:dyDescent="0.2">
      <c r="A64" s="2">
        <v>947.43283710937499</v>
      </c>
      <c r="B64" s="3">
        <v>1164.5</v>
      </c>
      <c r="C64" s="3">
        <v>41.59</v>
      </c>
      <c r="D64" s="1" t="s">
        <v>393</v>
      </c>
    </row>
    <row r="65" spans="1:4" x14ac:dyDescent="0.2">
      <c r="A65" s="2">
        <v>631.95765807291662</v>
      </c>
      <c r="B65" s="3">
        <v>730.4</v>
      </c>
      <c r="C65" s="3">
        <v>41.57</v>
      </c>
      <c r="D65" s="1" t="s">
        <v>394</v>
      </c>
    </row>
    <row r="66" spans="1:4" x14ac:dyDescent="0.2">
      <c r="A66" s="2">
        <v>631.95765807291662</v>
      </c>
      <c r="B66" s="3">
        <v>749.4</v>
      </c>
      <c r="C66" s="3">
        <v>41.57</v>
      </c>
      <c r="D66" s="1" t="s">
        <v>395</v>
      </c>
    </row>
    <row r="67" spans="1:4" x14ac:dyDescent="0.2">
      <c r="A67" s="2">
        <v>631.95765807291662</v>
      </c>
      <c r="B67" s="3">
        <v>912.4</v>
      </c>
      <c r="C67" s="3">
        <v>41.57</v>
      </c>
      <c r="D67" s="1" t="s">
        <v>396</v>
      </c>
    </row>
  </sheetData>
  <autoFilter ref="D1:D67" xr:uid="{9BD6D4F0-B765-8842-9AD4-F1736F7BE0B7}"/>
  <conditionalFormatting sqref="J2:J67">
    <cfRule type="duplicateValues" dxfId="0" priority="25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9267-9C9C-46A8-BDE5-B44478BE4125}">
  <dimension ref="A1:D178"/>
  <sheetViews>
    <sheetView workbookViewId="0">
      <selection activeCell="A35" sqref="A35:XFD55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64.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1189.59409199219</v>
      </c>
      <c r="B2" s="3">
        <v>948.5</v>
      </c>
      <c r="C2" s="3">
        <v>32.83</v>
      </c>
      <c r="D2" s="1" t="s">
        <v>115</v>
      </c>
    </row>
    <row r="3" spans="1:4" x14ac:dyDescent="0.2">
      <c r="A3" s="2">
        <v>1189.59409199219</v>
      </c>
      <c r="B3" s="3">
        <v>974.6</v>
      </c>
      <c r="C3" s="3">
        <v>32.83</v>
      </c>
      <c r="D3" s="1" t="s">
        <v>116</v>
      </c>
    </row>
    <row r="4" spans="1:4" x14ac:dyDescent="0.2">
      <c r="A4" s="2">
        <v>1189.59409199219</v>
      </c>
      <c r="B4" s="3">
        <v>1236.5999999999999</v>
      </c>
      <c r="C4" s="3">
        <v>32.83</v>
      </c>
      <c r="D4" s="1" t="s">
        <v>117</v>
      </c>
    </row>
    <row r="5" spans="1:4" x14ac:dyDescent="0.2">
      <c r="A5" s="2">
        <v>793.39849466146006</v>
      </c>
      <c r="B5" s="3">
        <v>948.5</v>
      </c>
      <c r="C5" s="3">
        <v>32.840000000000003</v>
      </c>
      <c r="D5" s="1" t="s">
        <v>4</v>
      </c>
    </row>
    <row r="6" spans="1:4" x14ac:dyDescent="0.2">
      <c r="A6" s="2">
        <v>793.39849466146006</v>
      </c>
      <c r="B6" s="3">
        <v>974.6</v>
      </c>
      <c r="C6" s="3">
        <v>32.840000000000003</v>
      </c>
      <c r="D6" s="1" t="s">
        <v>5</v>
      </c>
    </row>
    <row r="7" spans="1:4" x14ac:dyDescent="0.2">
      <c r="A7" s="2">
        <v>793.39849466146006</v>
      </c>
      <c r="B7" s="3">
        <v>998</v>
      </c>
      <c r="C7" s="3">
        <v>32.840000000000003</v>
      </c>
      <c r="D7" s="1" t="s">
        <v>6</v>
      </c>
    </row>
    <row r="8" spans="1:4" x14ac:dyDescent="0.2">
      <c r="A8" s="2">
        <v>519.24167499999999</v>
      </c>
      <c r="B8" s="3">
        <v>529.20000000000005</v>
      </c>
      <c r="C8" s="3">
        <v>20.7</v>
      </c>
      <c r="D8" s="1" t="s">
        <v>238</v>
      </c>
    </row>
    <row r="9" spans="1:4" x14ac:dyDescent="0.2">
      <c r="A9" s="2">
        <v>519.24167499999999</v>
      </c>
      <c r="B9" s="3">
        <v>672.3</v>
      </c>
      <c r="C9" s="3">
        <v>20.7</v>
      </c>
      <c r="D9" s="1" t="s">
        <v>239</v>
      </c>
    </row>
    <row r="10" spans="1:4" x14ac:dyDescent="0.2">
      <c r="A10" s="2">
        <v>519.24167499999999</v>
      </c>
      <c r="B10" s="3">
        <v>785.4</v>
      </c>
      <c r="C10" s="3">
        <v>20.7</v>
      </c>
      <c r="D10" s="1" t="s">
        <v>240</v>
      </c>
    </row>
    <row r="11" spans="1:4" x14ac:dyDescent="0.2">
      <c r="A11" s="2">
        <v>607.63445657551995</v>
      </c>
      <c r="B11" s="3">
        <v>769.4</v>
      </c>
      <c r="C11" s="3">
        <v>36.99</v>
      </c>
      <c r="D11" s="1" t="s">
        <v>13</v>
      </c>
    </row>
    <row r="12" spans="1:4" x14ac:dyDescent="0.2">
      <c r="A12" s="2">
        <v>607.63445657551995</v>
      </c>
      <c r="B12" s="3">
        <v>826.4</v>
      </c>
      <c r="C12" s="3">
        <v>36.99</v>
      </c>
      <c r="D12" s="1" t="s">
        <v>14</v>
      </c>
    </row>
    <row r="13" spans="1:4" x14ac:dyDescent="0.2">
      <c r="A13" s="2">
        <v>607.63445657551995</v>
      </c>
      <c r="B13" s="3">
        <v>913.4</v>
      </c>
      <c r="C13" s="3">
        <v>36.99</v>
      </c>
      <c r="D13" s="1" t="s">
        <v>15</v>
      </c>
    </row>
    <row r="14" spans="1:4" x14ac:dyDescent="0.2">
      <c r="A14" s="2">
        <v>696.81632099609499</v>
      </c>
      <c r="B14" s="3">
        <v>889.4</v>
      </c>
      <c r="C14" s="3">
        <v>33.94</v>
      </c>
      <c r="D14" s="1" t="s">
        <v>16</v>
      </c>
    </row>
    <row r="15" spans="1:4" x14ac:dyDescent="0.2">
      <c r="A15" s="2">
        <v>696.81632099609499</v>
      </c>
      <c r="B15" s="3">
        <v>960.4</v>
      </c>
      <c r="C15" s="3">
        <v>33.94</v>
      </c>
      <c r="D15" s="1" t="s">
        <v>17</v>
      </c>
    </row>
    <row r="16" spans="1:4" x14ac:dyDescent="0.2">
      <c r="A16" s="2">
        <v>696.81632099609499</v>
      </c>
      <c r="B16" s="3">
        <v>1089.5</v>
      </c>
      <c r="C16" s="3">
        <v>33.94</v>
      </c>
      <c r="D16" s="1" t="s">
        <v>18</v>
      </c>
    </row>
    <row r="17" spans="1:4" x14ac:dyDescent="0.2">
      <c r="A17" s="2">
        <v>658.85721455077999</v>
      </c>
      <c r="B17" s="3">
        <v>753.4</v>
      </c>
      <c r="C17" s="3">
        <v>44.84</v>
      </c>
      <c r="D17" s="1" t="s">
        <v>241</v>
      </c>
    </row>
    <row r="18" spans="1:4" x14ac:dyDescent="0.2">
      <c r="A18" s="2">
        <v>658.85721455077999</v>
      </c>
      <c r="B18" s="3">
        <v>900.5</v>
      </c>
      <c r="C18" s="3">
        <v>44.84</v>
      </c>
      <c r="D18" s="1" t="s">
        <v>242</v>
      </c>
    </row>
    <row r="19" spans="1:4" x14ac:dyDescent="0.2">
      <c r="A19" s="2">
        <v>658.85721455077999</v>
      </c>
      <c r="B19" s="3">
        <v>999.5</v>
      </c>
      <c r="C19" s="3">
        <v>44.84</v>
      </c>
      <c r="D19" s="1" t="s">
        <v>243</v>
      </c>
    </row>
    <row r="20" spans="1:4" x14ac:dyDescent="0.2">
      <c r="A20" s="2">
        <v>1137.8538169270835</v>
      </c>
      <c r="B20" s="3">
        <v>880.5</v>
      </c>
      <c r="C20" s="3">
        <v>47.8</v>
      </c>
      <c r="D20" s="1" t="s">
        <v>22</v>
      </c>
    </row>
    <row r="21" spans="1:4" x14ac:dyDescent="0.2">
      <c r="A21" s="2">
        <v>1137.8538169270835</v>
      </c>
      <c r="B21" s="3">
        <v>1201.5999999999999</v>
      </c>
      <c r="C21" s="3">
        <v>47.8</v>
      </c>
      <c r="D21" s="1" t="s">
        <v>23</v>
      </c>
    </row>
    <row r="22" spans="1:4" x14ac:dyDescent="0.2">
      <c r="A22" s="2">
        <v>1137.8538169270835</v>
      </c>
      <c r="B22" s="3">
        <v>1217.5999999999999</v>
      </c>
      <c r="C22" s="3">
        <v>47.8</v>
      </c>
      <c r="D22" s="1" t="s">
        <v>24</v>
      </c>
    </row>
    <row r="23" spans="1:4" x14ac:dyDescent="0.2">
      <c r="A23" s="2">
        <v>853.64218769531249</v>
      </c>
      <c r="B23" s="3">
        <v>880.5</v>
      </c>
      <c r="C23" s="3">
        <v>47.78</v>
      </c>
      <c r="D23" s="1" t="s">
        <v>118</v>
      </c>
    </row>
    <row r="24" spans="1:4" x14ac:dyDescent="0.2">
      <c r="A24" s="2">
        <v>853.64218769531249</v>
      </c>
      <c r="B24" s="3">
        <v>943.5</v>
      </c>
      <c r="C24" s="3">
        <v>47.78</v>
      </c>
      <c r="D24" s="1" t="s">
        <v>119</v>
      </c>
    </row>
    <row r="25" spans="1:4" x14ac:dyDescent="0.2">
      <c r="A25" s="2">
        <v>853.64218769531249</v>
      </c>
      <c r="B25" s="3">
        <v>993.5</v>
      </c>
      <c r="C25" s="3">
        <v>47.78</v>
      </c>
      <c r="D25" s="1" t="s">
        <v>120</v>
      </c>
    </row>
    <row r="26" spans="1:4" x14ac:dyDescent="0.2">
      <c r="A26" s="2">
        <v>917.4794679687501</v>
      </c>
      <c r="B26" s="3">
        <v>1046.5</v>
      </c>
      <c r="C26" s="3">
        <v>54.75</v>
      </c>
      <c r="D26" s="1" t="s">
        <v>244</v>
      </c>
    </row>
    <row r="27" spans="1:4" x14ac:dyDescent="0.2">
      <c r="A27" s="2">
        <v>917.4794679687501</v>
      </c>
      <c r="B27" s="3">
        <v>1047.5999999999999</v>
      </c>
      <c r="C27" s="3">
        <v>54.75</v>
      </c>
      <c r="D27" s="1" t="s">
        <v>245</v>
      </c>
    </row>
    <row r="28" spans="1:4" x14ac:dyDescent="0.2">
      <c r="A28" s="2">
        <v>917.4794679687501</v>
      </c>
      <c r="B28" s="3">
        <v>1159.5999999999999</v>
      </c>
      <c r="C28" s="3">
        <v>54.75</v>
      </c>
      <c r="D28" s="1" t="s">
        <v>246</v>
      </c>
    </row>
    <row r="29" spans="1:4" x14ac:dyDescent="0.2">
      <c r="A29" s="2">
        <v>1160.8757895833335</v>
      </c>
      <c r="B29" s="3">
        <v>1179.5999999999999</v>
      </c>
      <c r="C29" s="3">
        <v>48.46</v>
      </c>
      <c r="D29" s="1" t="s">
        <v>124</v>
      </c>
    </row>
    <row r="30" spans="1:4" x14ac:dyDescent="0.2">
      <c r="A30" s="2">
        <v>1160.8757895833335</v>
      </c>
      <c r="B30" s="3">
        <v>1187</v>
      </c>
      <c r="C30" s="3">
        <v>48.46</v>
      </c>
      <c r="D30" s="1" t="s">
        <v>125</v>
      </c>
    </row>
    <row r="31" spans="1:4" x14ac:dyDescent="0.2">
      <c r="A31" s="2">
        <v>1160.8757895833335</v>
      </c>
      <c r="B31" s="3">
        <v>1198.5</v>
      </c>
      <c r="C31" s="3">
        <v>48.46</v>
      </c>
      <c r="D31" s="1" t="s">
        <v>126</v>
      </c>
    </row>
    <row r="32" spans="1:4" x14ac:dyDescent="0.2">
      <c r="A32" s="2">
        <v>870.90866718749999</v>
      </c>
      <c r="B32" s="3">
        <v>1116</v>
      </c>
      <c r="C32" s="3">
        <v>48.46</v>
      </c>
      <c r="D32" s="1" t="s">
        <v>169</v>
      </c>
    </row>
    <row r="33" spans="1:4" x14ac:dyDescent="0.2">
      <c r="A33" s="2">
        <v>870.90866718749999</v>
      </c>
      <c r="B33" s="3">
        <v>1179.5999999999999</v>
      </c>
      <c r="C33" s="3">
        <v>48.46</v>
      </c>
      <c r="D33" s="1" t="s">
        <v>170</v>
      </c>
    </row>
    <row r="34" spans="1:4" x14ac:dyDescent="0.2">
      <c r="A34" s="2">
        <v>870.90866718749999</v>
      </c>
      <c r="B34" s="3">
        <v>1198.5</v>
      </c>
      <c r="C34" s="3">
        <v>48.46</v>
      </c>
      <c r="D34" s="1" t="s">
        <v>171</v>
      </c>
    </row>
    <row r="35" spans="1:4" x14ac:dyDescent="0.2">
      <c r="A35" s="2">
        <v>703.85800800781249</v>
      </c>
      <c r="B35" s="3">
        <v>765.9</v>
      </c>
      <c r="C35" s="3">
        <v>52.41</v>
      </c>
      <c r="D35" s="1" t="s">
        <v>247</v>
      </c>
    </row>
    <row r="36" spans="1:4" x14ac:dyDescent="0.2">
      <c r="A36" s="2">
        <v>703.85800800781249</v>
      </c>
      <c r="B36" s="3">
        <v>822.4</v>
      </c>
      <c r="C36" s="3">
        <v>52.41</v>
      </c>
      <c r="D36" s="1" t="s">
        <v>248</v>
      </c>
    </row>
    <row r="37" spans="1:4" x14ac:dyDescent="0.2">
      <c r="A37" s="2">
        <v>703.85800800781249</v>
      </c>
      <c r="B37" s="3">
        <v>986.5</v>
      </c>
      <c r="C37" s="3">
        <v>52.41</v>
      </c>
      <c r="D37" s="1" t="s">
        <v>249</v>
      </c>
    </row>
    <row r="38" spans="1:4" x14ac:dyDescent="0.2">
      <c r="A38" s="2">
        <v>576.77695332031499</v>
      </c>
      <c r="B38" s="3">
        <v>617.29999999999995</v>
      </c>
      <c r="C38" s="3">
        <v>14.34</v>
      </c>
      <c r="D38" s="1" t="s">
        <v>37</v>
      </c>
    </row>
    <row r="39" spans="1:4" x14ac:dyDescent="0.2">
      <c r="A39" s="2">
        <v>576.77695332031499</v>
      </c>
      <c r="B39" s="3">
        <v>674.3</v>
      </c>
      <c r="C39" s="3">
        <v>14.34</v>
      </c>
      <c r="D39" s="1" t="s">
        <v>38</v>
      </c>
    </row>
    <row r="40" spans="1:4" x14ac:dyDescent="0.2">
      <c r="A40" s="2">
        <v>576.77695332031499</v>
      </c>
      <c r="B40" s="3">
        <v>926.4</v>
      </c>
      <c r="C40" s="3">
        <v>14.34</v>
      </c>
      <c r="D40" s="1" t="s">
        <v>39</v>
      </c>
    </row>
    <row r="41" spans="1:4" x14ac:dyDescent="0.2">
      <c r="A41" s="2">
        <v>656.32376728515499</v>
      </c>
      <c r="B41" s="3">
        <v>791.4</v>
      </c>
      <c r="C41" s="3">
        <v>27.97</v>
      </c>
      <c r="D41" s="1" t="s">
        <v>40</v>
      </c>
    </row>
    <row r="42" spans="1:4" x14ac:dyDescent="0.2">
      <c r="A42" s="2">
        <v>656.32376728515499</v>
      </c>
      <c r="B42" s="3">
        <v>889.5</v>
      </c>
      <c r="C42" s="3">
        <v>27.97</v>
      </c>
      <c r="D42" s="1" t="s">
        <v>41</v>
      </c>
    </row>
    <row r="43" spans="1:4" x14ac:dyDescent="0.2">
      <c r="A43" s="2">
        <v>656.32376728515499</v>
      </c>
      <c r="B43" s="3">
        <v>988.5</v>
      </c>
      <c r="C43" s="3">
        <v>27.97</v>
      </c>
      <c r="D43" s="1" t="s">
        <v>42</v>
      </c>
    </row>
    <row r="44" spans="1:4" x14ac:dyDescent="0.2">
      <c r="A44" s="2">
        <v>1027.237524609375</v>
      </c>
      <c r="B44" s="3">
        <v>1149.5999999999999</v>
      </c>
      <c r="C44" s="3">
        <v>36.79</v>
      </c>
      <c r="D44" s="1" t="s">
        <v>250</v>
      </c>
    </row>
    <row r="45" spans="1:4" x14ac:dyDescent="0.2">
      <c r="A45" s="2">
        <v>1027.237524609375</v>
      </c>
      <c r="B45" s="3">
        <v>1206.7</v>
      </c>
      <c r="C45" s="3">
        <v>36.79</v>
      </c>
      <c r="D45" s="1" t="s">
        <v>251</v>
      </c>
    </row>
    <row r="46" spans="1:4" x14ac:dyDescent="0.2">
      <c r="A46" s="2">
        <v>1027.237524609375</v>
      </c>
      <c r="B46" s="3">
        <v>1222.0999999999999</v>
      </c>
      <c r="C46" s="3">
        <v>36.79</v>
      </c>
      <c r="D46" s="1" t="s">
        <v>252</v>
      </c>
    </row>
    <row r="47" spans="1:4" x14ac:dyDescent="0.2">
      <c r="A47" s="2">
        <v>685.16078307291673</v>
      </c>
      <c r="B47" s="3">
        <v>811.4</v>
      </c>
      <c r="C47" s="3">
        <v>36.79</v>
      </c>
      <c r="D47" s="1" t="s">
        <v>253</v>
      </c>
    </row>
    <row r="48" spans="1:4" x14ac:dyDescent="0.2">
      <c r="A48" s="2">
        <v>685.16078307291673</v>
      </c>
      <c r="B48" s="3">
        <v>865.4</v>
      </c>
      <c r="C48" s="3">
        <v>36.79</v>
      </c>
      <c r="D48" s="1" t="s">
        <v>254</v>
      </c>
    </row>
    <row r="49" spans="1:4" x14ac:dyDescent="0.2">
      <c r="A49" s="2">
        <v>685.16078307291673</v>
      </c>
      <c r="B49" s="3">
        <v>1021.6</v>
      </c>
      <c r="C49" s="3">
        <v>36.79</v>
      </c>
      <c r="D49" s="1" t="s">
        <v>255</v>
      </c>
    </row>
    <row r="50" spans="1:4" x14ac:dyDescent="0.2">
      <c r="A50" s="2">
        <v>587.4245712053571</v>
      </c>
      <c r="B50" s="3">
        <v>811.4</v>
      </c>
      <c r="C50" s="3">
        <v>36.75</v>
      </c>
      <c r="D50" s="1" t="s">
        <v>256</v>
      </c>
    </row>
    <row r="51" spans="1:4" x14ac:dyDescent="0.2">
      <c r="A51" s="2">
        <v>587.4245712053571</v>
      </c>
      <c r="B51" s="3">
        <v>865.4</v>
      </c>
      <c r="C51" s="3">
        <v>36.75</v>
      </c>
      <c r="D51" s="1" t="s">
        <v>257</v>
      </c>
    </row>
    <row r="52" spans="1:4" x14ac:dyDescent="0.2">
      <c r="A52" s="2">
        <v>587.4245712053571</v>
      </c>
      <c r="B52" s="3">
        <v>1021.6</v>
      </c>
      <c r="C52" s="3">
        <v>36.75</v>
      </c>
      <c r="D52" s="1" t="s">
        <v>258</v>
      </c>
    </row>
    <row r="53" spans="1:4" x14ac:dyDescent="0.2">
      <c r="A53" s="2">
        <v>731.68975442708336</v>
      </c>
      <c r="B53" s="3">
        <v>856.4</v>
      </c>
      <c r="C53" s="3">
        <v>34.700000000000003</v>
      </c>
      <c r="D53" s="1" t="s">
        <v>259</v>
      </c>
    </row>
    <row r="54" spans="1:4" x14ac:dyDescent="0.2">
      <c r="A54" s="2">
        <v>731.68975442708336</v>
      </c>
      <c r="B54" s="3">
        <v>912.9</v>
      </c>
      <c r="C54" s="3">
        <v>34.700000000000003</v>
      </c>
      <c r="D54" s="1" t="s">
        <v>260</v>
      </c>
    </row>
    <row r="55" spans="1:4" x14ac:dyDescent="0.2">
      <c r="A55" s="2">
        <v>731.68975442708336</v>
      </c>
      <c r="B55" s="3">
        <v>962.4</v>
      </c>
      <c r="C55" s="3">
        <v>34.700000000000003</v>
      </c>
      <c r="D55" s="1" t="s">
        <v>261</v>
      </c>
    </row>
    <row r="56" spans="1:4" x14ac:dyDescent="0.2">
      <c r="A56" s="2">
        <v>643.32358417968999</v>
      </c>
      <c r="B56" s="3">
        <v>710.3</v>
      </c>
      <c r="C56" s="3">
        <v>33.33</v>
      </c>
      <c r="D56" s="1" t="s">
        <v>262</v>
      </c>
    </row>
    <row r="57" spans="1:4" x14ac:dyDescent="0.2">
      <c r="A57" s="2">
        <v>643.32358417968999</v>
      </c>
      <c r="B57" s="3">
        <v>896.4</v>
      </c>
      <c r="C57" s="3">
        <v>33.33</v>
      </c>
      <c r="D57" s="1" t="s">
        <v>263</v>
      </c>
    </row>
    <row r="58" spans="1:4" x14ac:dyDescent="0.2">
      <c r="A58" s="2">
        <v>643.32358417968999</v>
      </c>
      <c r="B58" s="3">
        <v>1009.5</v>
      </c>
      <c r="C58" s="3">
        <v>33.33</v>
      </c>
      <c r="D58" s="1" t="s">
        <v>264</v>
      </c>
    </row>
    <row r="59" spans="1:4" x14ac:dyDescent="0.2">
      <c r="A59" s="2">
        <v>794.37180195312669</v>
      </c>
      <c r="B59" s="3">
        <v>896.4</v>
      </c>
      <c r="C59" s="3">
        <v>47.61</v>
      </c>
      <c r="D59" s="1" t="s">
        <v>181</v>
      </c>
    </row>
    <row r="60" spans="1:4" x14ac:dyDescent="0.2">
      <c r="A60" s="2">
        <v>794.37180195312669</v>
      </c>
      <c r="B60" s="3">
        <v>1053.5</v>
      </c>
      <c r="C60" s="3">
        <v>47.61</v>
      </c>
      <c r="D60" s="1" t="s">
        <v>182</v>
      </c>
    </row>
    <row r="61" spans="1:4" x14ac:dyDescent="0.2">
      <c r="A61" s="2">
        <v>794.37180195312669</v>
      </c>
      <c r="B61" s="3">
        <v>1166.5999999999999</v>
      </c>
      <c r="C61" s="3">
        <v>47.61</v>
      </c>
      <c r="D61" s="1" t="s">
        <v>183</v>
      </c>
    </row>
    <row r="62" spans="1:4" x14ac:dyDescent="0.2">
      <c r="A62" s="2">
        <v>1062.5171470052101</v>
      </c>
      <c r="B62" s="3">
        <v>1110.5</v>
      </c>
      <c r="C62" s="3">
        <v>54.65</v>
      </c>
      <c r="D62" s="1" t="s">
        <v>265</v>
      </c>
    </row>
    <row r="63" spans="1:4" x14ac:dyDescent="0.2">
      <c r="A63" s="2">
        <v>1062.5171470052101</v>
      </c>
      <c r="B63" s="3">
        <v>1148.5999999999999</v>
      </c>
      <c r="C63" s="3">
        <v>54.65</v>
      </c>
      <c r="D63" s="1" t="s">
        <v>266</v>
      </c>
    </row>
    <row r="64" spans="1:4" x14ac:dyDescent="0.2">
      <c r="A64" s="2">
        <v>1062.5171470052101</v>
      </c>
      <c r="B64" s="3">
        <v>1239.5999999999999</v>
      </c>
      <c r="C64" s="3">
        <v>54.65</v>
      </c>
      <c r="D64" s="1" t="s">
        <v>267</v>
      </c>
    </row>
    <row r="65" spans="1:4" x14ac:dyDescent="0.2">
      <c r="A65" s="2">
        <v>842.40077330729343</v>
      </c>
      <c r="B65" s="3">
        <v>888.5</v>
      </c>
      <c r="C65" s="3">
        <v>32.74</v>
      </c>
      <c r="D65" s="1" t="s">
        <v>73</v>
      </c>
    </row>
    <row r="66" spans="1:4" x14ac:dyDescent="0.2">
      <c r="A66" s="2">
        <v>842.40077330729343</v>
      </c>
      <c r="B66" s="3">
        <v>1140.5</v>
      </c>
      <c r="C66" s="3">
        <v>32.74</v>
      </c>
      <c r="D66" s="1" t="s">
        <v>74</v>
      </c>
    </row>
    <row r="67" spans="1:4" x14ac:dyDescent="0.2">
      <c r="A67" s="2">
        <v>842.40077330729343</v>
      </c>
      <c r="B67" s="3">
        <v>1197.5999999999999</v>
      </c>
      <c r="C67" s="3">
        <v>32.74</v>
      </c>
      <c r="D67" s="1" t="s">
        <v>75</v>
      </c>
    </row>
    <row r="68" spans="1:4" x14ac:dyDescent="0.2">
      <c r="A68" s="2">
        <v>925.91739521484499</v>
      </c>
      <c r="B68" s="3">
        <v>631.20000000000005</v>
      </c>
      <c r="C68" s="3">
        <v>40.04</v>
      </c>
      <c r="D68" s="1" t="s">
        <v>268</v>
      </c>
    </row>
    <row r="69" spans="1:4" x14ac:dyDescent="0.2">
      <c r="A69" s="2">
        <v>925.91739521484499</v>
      </c>
      <c r="B69" s="3">
        <v>817.3</v>
      </c>
      <c r="C69" s="3">
        <v>40.04</v>
      </c>
      <c r="D69" s="1" t="s">
        <v>269</v>
      </c>
    </row>
    <row r="70" spans="1:4" x14ac:dyDescent="0.2">
      <c r="A70" s="2">
        <v>925.91739521484499</v>
      </c>
      <c r="B70" s="3">
        <v>1034.5</v>
      </c>
      <c r="C70" s="3">
        <v>40.04</v>
      </c>
      <c r="D70" s="1" t="s">
        <v>270</v>
      </c>
    </row>
    <row r="71" spans="1:4" x14ac:dyDescent="0.2">
      <c r="A71" s="2">
        <v>617.61403014323002</v>
      </c>
      <c r="B71" s="3">
        <v>735.4</v>
      </c>
      <c r="C71" s="3">
        <v>40.08</v>
      </c>
      <c r="D71" s="1" t="s">
        <v>271</v>
      </c>
    </row>
    <row r="72" spans="1:4" x14ac:dyDescent="0.2">
      <c r="A72" s="2">
        <v>617.61403014323002</v>
      </c>
      <c r="B72" s="3">
        <v>806.4</v>
      </c>
      <c r="C72" s="3">
        <v>40.08</v>
      </c>
      <c r="D72" s="1" t="s">
        <v>272</v>
      </c>
    </row>
    <row r="73" spans="1:4" x14ac:dyDescent="0.2">
      <c r="A73" s="2">
        <v>617.61403014323002</v>
      </c>
      <c r="B73" s="3">
        <v>1034.5</v>
      </c>
      <c r="C73" s="3">
        <v>40.08</v>
      </c>
      <c r="D73" s="1" t="s">
        <v>273</v>
      </c>
    </row>
    <row r="74" spans="1:4" x14ac:dyDescent="0.2">
      <c r="A74" s="2">
        <v>624.70578632812669</v>
      </c>
      <c r="B74" s="3">
        <v>743.5</v>
      </c>
      <c r="C74" s="3">
        <v>52.39</v>
      </c>
      <c r="D74" s="1" t="s">
        <v>274</v>
      </c>
    </row>
    <row r="75" spans="1:4" x14ac:dyDescent="0.2">
      <c r="A75" s="2">
        <v>624.70578632812669</v>
      </c>
      <c r="B75" s="3">
        <v>913.6</v>
      </c>
      <c r="C75" s="3">
        <v>52.39</v>
      </c>
      <c r="D75" s="1" t="s">
        <v>275</v>
      </c>
    </row>
    <row r="76" spans="1:4" x14ac:dyDescent="0.2">
      <c r="A76" s="2">
        <v>624.70578632812669</v>
      </c>
      <c r="B76" s="3">
        <v>1016.5</v>
      </c>
      <c r="C76" s="3">
        <v>52.39</v>
      </c>
      <c r="D76" s="1" t="s">
        <v>276</v>
      </c>
    </row>
    <row r="77" spans="1:4" x14ac:dyDescent="0.2">
      <c r="A77" s="2">
        <v>560.23184833984499</v>
      </c>
      <c r="B77" s="3">
        <v>709.3</v>
      </c>
      <c r="C77" s="3">
        <v>11.6</v>
      </c>
      <c r="D77" s="1" t="s">
        <v>142</v>
      </c>
    </row>
    <row r="78" spans="1:4" x14ac:dyDescent="0.2">
      <c r="A78" s="2">
        <v>560.23184833984499</v>
      </c>
      <c r="B78" s="3">
        <v>895.4</v>
      </c>
      <c r="C78" s="3">
        <v>11.6</v>
      </c>
      <c r="D78" s="1" t="s">
        <v>143</v>
      </c>
    </row>
    <row r="79" spans="1:4" x14ac:dyDescent="0.2">
      <c r="A79" s="2">
        <v>560.23184833984499</v>
      </c>
      <c r="B79" s="3">
        <v>982.4</v>
      </c>
      <c r="C79" s="3">
        <v>11.6</v>
      </c>
      <c r="D79" s="1" t="s">
        <v>144</v>
      </c>
    </row>
    <row r="80" spans="1:4" x14ac:dyDescent="0.2">
      <c r="A80" s="2">
        <v>740.32305520833336</v>
      </c>
      <c r="B80" s="3">
        <v>847.4</v>
      </c>
      <c r="C80" s="3">
        <v>21.66</v>
      </c>
      <c r="D80" s="1" t="s">
        <v>277</v>
      </c>
    </row>
    <row r="81" spans="1:4" x14ac:dyDescent="0.2">
      <c r="A81" s="2">
        <v>740.32305520833336</v>
      </c>
      <c r="B81" s="3">
        <v>975.9</v>
      </c>
      <c r="C81" s="3">
        <v>21.66</v>
      </c>
      <c r="D81" s="1" t="s">
        <v>278</v>
      </c>
    </row>
    <row r="82" spans="1:4" x14ac:dyDescent="0.2">
      <c r="A82" s="2">
        <v>740.32305520833336</v>
      </c>
      <c r="B82" s="3">
        <v>1083.5</v>
      </c>
      <c r="C82" s="3">
        <v>21.66</v>
      </c>
      <c r="D82" s="1" t="s">
        <v>279</v>
      </c>
    </row>
    <row r="83" spans="1:4" x14ac:dyDescent="0.2">
      <c r="A83" s="2">
        <v>877.17380390624999</v>
      </c>
      <c r="B83" s="3">
        <v>921</v>
      </c>
      <c r="C83" s="3">
        <v>33.31</v>
      </c>
      <c r="D83" s="1" t="s">
        <v>145</v>
      </c>
    </row>
    <row r="84" spans="1:4" x14ac:dyDescent="0.2">
      <c r="A84" s="2">
        <v>877.17380390624999</v>
      </c>
      <c r="B84" s="3">
        <v>1005.5</v>
      </c>
      <c r="C84" s="3">
        <v>33.31</v>
      </c>
      <c r="D84" s="1" t="s">
        <v>146</v>
      </c>
    </row>
    <row r="85" spans="1:4" x14ac:dyDescent="0.2">
      <c r="A85" s="2">
        <v>877.17380390624999</v>
      </c>
      <c r="B85" s="3">
        <v>1245.5999999999999</v>
      </c>
      <c r="C85" s="3">
        <v>33.31</v>
      </c>
      <c r="D85" s="1" t="s">
        <v>147</v>
      </c>
    </row>
    <row r="86" spans="1:4" x14ac:dyDescent="0.2">
      <c r="A86" s="2">
        <v>709.33674335937599</v>
      </c>
      <c r="B86" s="3">
        <v>786.4</v>
      </c>
      <c r="C86" s="3">
        <v>40.54</v>
      </c>
      <c r="D86" s="1" t="s">
        <v>280</v>
      </c>
    </row>
    <row r="87" spans="1:4" x14ac:dyDescent="0.2">
      <c r="A87" s="2">
        <v>709.33674335937599</v>
      </c>
      <c r="B87" s="3">
        <v>857.5</v>
      </c>
      <c r="C87" s="3">
        <v>40.54</v>
      </c>
      <c r="D87" s="1" t="s">
        <v>281</v>
      </c>
    </row>
    <row r="88" spans="1:4" x14ac:dyDescent="0.2">
      <c r="A88" s="2">
        <v>709.33674335937599</v>
      </c>
      <c r="B88" s="3">
        <v>934</v>
      </c>
      <c r="C88" s="3">
        <v>40.54</v>
      </c>
      <c r="D88" s="1" t="s">
        <v>282</v>
      </c>
    </row>
    <row r="89" spans="1:4" x14ac:dyDescent="0.2">
      <c r="A89" s="2">
        <v>1041.8536541666667</v>
      </c>
      <c r="B89" s="3">
        <v>1089.5</v>
      </c>
      <c r="C89" s="3">
        <v>54.53</v>
      </c>
      <c r="D89" s="1" t="s">
        <v>283</v>
      </c>
    </row>
    <row r="90" spans="1:4" x14ac:dyDescent="0.2">
      <c r="A90" s="2">
        <v>1041.8536541666667</v>
      </c>
      <c r="B90" s="3">
        <v>1106.5999999999999</v>
      </c>
      <c r="C90" s="3">
        <v>54.53</v>
      </c>
      <c r="D90" s="1" t="s">
        <v>284</v>
      </c>
    </row>
    <row r="91" spans="1:4" x14ac:dyDescent="0.2">
      <c r="A91" s="2">
        <v>1041.8536541666667</v>
      </c>
      <c r="B91" s="3">
        <v>1358.6</v>
      </c>
      <c r="C91" s="3">
        <v>54.53</v>
      </c>
      <c r="D91" s="1" t="s">
        <v>285</v>
      </c>
    </row>
    <row r="92" spans="1:4" x14ac:dyDescent="0.2">
      <c r="A92" s="2">
        <v>860.74493020833336</v>
      </c>
      <c r="B92" s="3">
        <v>997.4</v>
      </c>
      <c r="C92" s="3">
        <v>22.36</v>
      </c>
      <c r="D92" s="1" t="s">
        <v>286</v>
      </c>
    </row>
    <row r="93" spans="1:4" x14ac:dyDescent="0.2">
      <c r="A93" s="2">
        <v>860.74493020833336</v>
      </c>
      <c r="B93" s="3">
        <v>1068.5</v>
      </c>
      <c r="C93" s="3">
        <v>22.36</v>
      </c>
      <c r="D93" s="1" t="s">
        <v>287</v>
      </c>
    </row>
    <row r="94" spans="1:4" x14ac:dyDescent="0.2">
      <c r="A94" s="2">
        <v>860.74493020833336</v>
      </c>
      <c r="B94" s="3">
        <v>1172.5999999999999</v>
      </c>
      <c r="C94" s="3">
        <v>22.36</v>
      </c>
      <c r="D94" s="1" t="s">
        <v>288</v>
      </c>
    </row>
    <row r="95" spans="1:4" x14ac:dyDescent="0.2">
      <c r="A95" s="2">
        <v>645.81052265624999</v>
      </c>
      <c r="B95" s="3">
        <v>819.4</v>
      </c>
      <c r="C95" s="3">
        <v>22.36</v>
      </c>
      <c r="D95" s="1" t="s">
        <v>289</v>
      </c>
    </row>
    <row r="96" spans="1:4" x14ac:dyDescent="0.2">
      <c r="A96" s="2">
        <v>645.81052265624999</v>
      </c>
      <c r="B96" s="3">
        <v>997.4</v>
      </c>
      <c r="C96" s="3">
        <v>22.36</v>
      </c>
      <c r="D96" s="1" t="s">
        <v>290</v>
      </c>
    </row>
    <row r="97" spans="1:4" x14ac:dyDescent="0.2">
      <c r="A97" s="2">
        <v>645.81052265624999</v>
      </c>
      <c r="B97" s="3">
        <v>1144.5</v>
      </c>
      <c r="C97" s="3">
        <v>22.36</v>
      </c>
      <c r="D97" s="1" t="s">
        <v>291</v>
      </c>
    </row>
    <row r="98" spans="1:4" x14ac:dyDescent="0.2">
      <c r="A98" s="2">
        <v>516.84987812500003</v>
      </c>
      <c r="B98" s="3">
        <v>592.29999999999995</v>
      </c>
      <c r="C98" s="3">
        <v>22.36</v>
      </c>
      <c r="D98" s="1" t="s">
        <v>292</v>
      </c>
    </row>
    <row r="99" spans="1:4" x14ac:dyDescent="0.2">
      <c r="A99" s="2">
        <v>516.84987812500003</v>
      </c>
      <c r="B99" s="3">
        <v>705.4</v>
      </c>
      <c r="C99" s="3">
        <v>22.36</v>
      </c>
      <c r="D99" s="1" t="s">
        <v>293</v>
      </c>
    </row>
    <row r="100" spans="1:4" x14ac:dyDescent="0.2">
      <c r="A100" s="2">
        <v>516.84987812500003</v>
      </c>
      <c r="B100" s="3">
        <v>997.4</v>
      </c>
      <c r="C100" s="3">
        <v>22.36</v>
      </c>
      <c r="D100" s="1" t="s">
        <v>294</v>
      </c>
    </row>
    <row r="101" spans="1:4" x14ac:dyDescent="0.2">
      <c r="A101" s="2">
        <v>902.42111835937669</v>
      </c>
      <c r="B101" s="3">
        <v>920.5</v>
      </c>
      <c r="C101" s="3">
        <v>52.68</v>
      </c>
      <c r="D101" s="1" t="s">
        <v>295</v>
      </c>
    </row>
    <row r="102" spans="1:4" x14ac:dyDescent="0.2">
      <c r="A102" s="2">
        <v>902.42111835937669</v>
      </c>
      <c r="B102" s="3">
        <v>963.5</v>
      </c>
      <c r="C102" s="3">
        <v>52.68</v>
      </c>
      <c r="D102" s="1" t="s">
        <v>296</v>
      </c>
    </row>
    <row r="103" spans="1:4" x14ac:dyDescent="0.2">
      <c r="A103" s="2">
        <v>902.42111835937669</v>
      </c>
      <c r="B103" s="3">
        <v>1033.5</v>
      </c>
      <c r="C103" s="3">
        <v>52.68</v>
      </c>
      <c r="D103" s="1" t="s">
        <v>297</v>
      </c>
    </row>
    <row r="104" spans="1:4" x14ac:dyDescent="0.2">
      <c r="A104" s="2">
        <v>677.06766376953249</v>
      </c>
      <c r="B104" s="3">
        <v>849.9</v>
      </c>
      <c r="C104" s="3">
        <v>52.69</v>
      </c>
      <c r="D104" s="1" t="s">
        <v>298</v>
      </c>
    </row>
    <row r="105" spans="1:4" x14ac:dyDescent="0.2">
      <c r="A105" s="2">
        <v>677.06766376953249</v>
      </c>
      <c r="B105" s="3">
        <v>920.5</v>
      </c>
      <c r="C105" s="3">
        <v>52.69</v>
      </c>
      <c r="D105" s="1" t="s">
        <v>299</v>
      </c>
    </row>
    <row r="106" spans="1:4" x14ac:dyDescent="0.2">
      <c r="A106" s="2">
        <v>677.06766376953249</v>
      </c>
      <c r="B106" s="3">
        <v>1180.5999999999999</v>
      </c>
      <c r="C106" s="3">
        <v>52.69</v>
      </c>
      <c r="D106" s="1" t="s">
        <v>300</v>
      </c>
    </row>
    <row r="107" spans="1:4" x14ac:dyDescent="0.2">
      <c r="A107" s="2">
        <v>1005.7328859375</v>
      </c>
      <c r="B107" s="3">
        <v>1105.5</v>
      </c>
      <c r="C107" s="3">
        <v>47.7</v>
      </c>
      <c r="D107" s="1" t="s">
        <v>196</v>
      </c>
    </row>
    <row r="108" spans="1:4" x14ac:dyDescent="0.2">
      <c r="A108" s="2">
        <v>1005.7328859375</v>
      </c>
      <c r="B108" s="3">
        <v>1179.5</v>
      </c>
      <c r="C108" s="3">
        <v>47.7</v>
      </c>
      <c r="D108" s="1" t="s">
        <v>197</v>
      </c>
    </row>
    <row r="109" spans="1:4" x14ac:dyDescent="0.2">
      <c r="A109" s="2">
        <v>1005.7328859375</v>
      </c>
      <c r="B109" s="3">
        <v>1220.5999999999999</v>
      </c>
      <c r="C109" s="3">
        <v>47.7</v>
      </c>
      <c r="D109" s="1" t="s">
        <v>198</v>
      </c>
    </row>
    <row r="110" spans="1:4" x14ac:dyDescent="0.2">
      <c r="A110" s="2">
        <v>894.4491945312501</v>
      </c>
      <c r="B110" s="3">
        <v>1005.5</v>
      </c>
      <c r="C110" s="3">
        <v>53.62</v>
      </c>
      <c r="D110" s="1" t="s">
        <v>301</v>
      </c>
    </row>
    <row r="111" spans="1:4" x14ac:dyDescent="0.2">
      <c r="A111" s="2">
        <v>894.4491945312501</v>
      </c>
      <c r="B111" s="3">
        <v>1168.5999999999999</v>
      </c>
      <c r="C111" s="3">
        <v>53.62</v>
      </c>
      <c r="D111" s="1" t="s">
        <v>302</v>
      </c>
    </row>
    <row r="112" spans="1:4" x14ac:dyDescent="0.2">
      <c r="A112" s="2">
        <v>894.4491945312501</v>
      </c>
      <c r="B112" s="3">
        <v>1282.5999999999999</v>
      </c>
      <c r="C112" s="3">
        <v>53.62</v>
      </c>
      <c r="D112" s="1" t="s">
        <v>303</v>
      </c>
    </row>
    <row r="113" spans="1:4" x14ac:dyDescent="0.2">
      <c r="A113" s="2">
        <v>530.25003681640499</v>
      </c>
      <c r="B113" s="3">
        <v>718.3</v>
      </c>
      <c r="C113" s="3">
        <v>13.41</v>
      </c>
      <c r="D113" s="1" t="s">
        <v>94</v>
      </c>
    </row>
    <row r="114" spans="1:4" x14ac:dyDescent="0.2">
      <c r="A114" s="2">
        <v>530.25003681640499</v>
      </c>
      <c r="B114" s="3">
        <v>847.3</v>
      </c>
      <c r="C114" s="3">
        <v>13.41</v>
      </c>
      <c r="D114" s="1" t="s">
        <v>95</v>
      </c>
    </row>
    <row r="115" spans="1:4" x14ac:dyDescent="0.2">
      <c r="A115" s="2">
        <v>530.25003681640499</v>
      </c>
      <c r="B115" s="3">
        <v>946.4</v>
      </c>
      <c r="C115" s="3">
        <v>13.41</v>
      </c>
      <c r="D115" s="1" t="s">
        <v>96</v>
      </c>
    </row>
    <row r="116" spans="1:4" x14ac:dyDescent="0.2">
      <c r="A116" s="2">
        <v>867.48752460937669</v>
      </c>
      <c r="B116" s="3">
        <v>961.1</v>
      </c>
      <c r="C116" s="3">
        <v>35.700000000000003</v>
      </c>
      <c r="D116" s="1" t="s">
        <v>232</v>
      </c>
    </row>
    <row r="117" spans="1:4" x14ac:dyDescent="0.2">
      <c r="A117" s="2">
        <v>867.48752460937669</v>
      </c>
      <c r="B117" s="3">
        <v>996.6</v>
      </c>
      <c r="C117" s="3">
        <v>35.700000000000003</v>
      </c>
      <c r="D117" s="1" t="s">
        <v>233</v>
      </c>
    </row>
    <row r="118" spans="1:4" x14ac:dyDescent="0.2">
      <c r="A118" s="2">
        <v>867.48752460937669</v>
      </c>
      <c r="B118" s="3">
        <v>1138.7</v>
      </c>
      <c r="C118" s="3">
        <v>35.700000000000003</v>
      </c>
      <c r="D118" s="1" t="s">
        <v>234</v>
      </c>
    </row>
    <row r="119" spans="1:4" x14ac:dyDescent="0.2">
      <c r="A119" s="2">
        <v>804.88504658202999</v>
      </c>
      <c r="B119" s="3">
        <v>1016.4</v>
      </c>
      <c r="C119" s="3">
        <v>21.91</v>
      </c>
      <c r="D119" s="1" t="s">
        <v>304</v>
      </c>
    </row>
    <row r="120" spans="1:4" x14ac:dyDescent="0.2">
      <c r="A120" s="2">
        <v>804.88504658202999</v>
      </c>
      <c r="B120" s="3">
        <v>1119.5</v>
      </c>
      <c r="C120" s="3">
        <v>21.91</v>
      </c>
      <c r="D120" s="1" t="s">
        <v>305</v>
      </c>
    </row>
    <row r="121" spans="1:4" x14ac:dyDescent="0.2">
      <c r="A121" s="2">
        <v>804.88504658202999</v>
      </c>
      <c r="B121" s="3">
        <v>1163.5</v>
      </c>
      <c r="C121" s="3">
        <v>21.91</v>
      </c>
      <c r="D121" s="1" t="s">
        <v>306</v>
      </c>
    </row>
    <row r="122" spans="1:4" x14ac:dyDescent="0.2">
      <c r="A122" s="2">
        <v>669.00091165364665</v>
      </c>
      <c r="B122" s="3">
        <v>797.4</v>
      </c>
      <c r="C122" s="3">
        <v>41.77</v>
      </c>
      <c r="D122" s="1" t="s">
        <v>307</v>
      </c>
    </row>
    <row r="123" spans="1:4" x14ac:dyDescent="0.2">
      <c r="A123" s="2">
        <v>669.00091165364665</v>
      </c>
      <c r="B123" s="3">
        <v>925.5</v>
      </c>
      <c r="C123" s="3">
        <v>41.77</v>
      </c>
      <c r="D123" s="1" t="s">
        <v>308</v>
      </c>
    </row>
    <row r="124" spans="1:4" x14ac:dyDescent="0.2">
      <c r="A124" s="2">
        <v>669.00091165364665</v>
      </c>
      <c r="B124" s="3">
        <v>1053.5</v>
      </c>
      <c r="C124" s="3">
        <v>41.77</v>
      </c>
      <c r="D124" s="1" t="s">
        <v>309</v>
      </c>
    </row>
    <row r="125" spans="1:4" x14ac:dyDescent="0.2">
      <c r="A125" s="2">
        <v>1059.1971600260433</v>
      </c>
      <c r="B125" s="3">
        <v>1086.5999999999999</v>
      </c>
      <c r="C125" s="3">
        <v>54.39</v>
      </c>
      <c r="D125" s="1" t="s">
        <v>205</v>
      </c>
    </row>
    <row r="126" spans="1:4" x14ac:dyDescent="0.2">
      <c r="A126" s="2">
        <v>1059.1971600260433</v>
      </c>
      <c r="B126" s="3">
        <v>1111.5999999999999</v>
      </c>
      <c r="C126" s="3">
        <v>54.39</v>
      </c>
      <c r="D126" s="1" t="s">
        <v>206</v>
      </c>
    </row>
    <row r="127" spans="1:4" x14ac:dyDescent="0.2">
      <c r="A127" s="2">
        <v>1059.1971600260433</v>
      </c>
      <c r="B127" s="3">
        <v>1125.0999999999999</v>
      </c>
      <c r="C127" s="3">
        <v>54.39</v>
      </c>
      <c r="D127" s="1" t="s">
        <v>207</v>
      </c>
    </row>
    <row r="128" spans="1:4" x14ac:dyDescent="0.2">
      <c r="A128" s="2">
        <v>794.64969501953249</v>
      </c>
      <c r="B128" s="3">
        <v>928.5</v>
      </c>
      <c r="C128" s="3">
        <v>54.38</v>
      </c>
      <c r="D128" s="1" t="s">
        <v>310</v>
      </c>
    </row>
    <row r="129" spans="1:4" x14ac:dyDescent="0.2">
      <c r="A129" s="2">
        <v>794.64969501953249</v>
      </c>
      <c r="B129" s="3">
        <v>1015.6</v>
      </c>
      <c r="C129" s="3">
        <v>54.38</v>
      </c>
      <c r="D129" s="1" t="s">
        <v>311</v>
      </c>
    </row>
    <row r="130" spans="1:4" x14ac:dyDescent="0.2">
      <c r="A130" s="2">
        <v>794.64969501953249</v>
      </c>
      <c r="B130" s="3">
        <v>1040.5999999999999</v>
      </c>
      <c r="C130" s="3">
        <v>54.38</v>
      </c>
      <c r="D130" s="1" t="s">
        <v>312</v>
      </c>
    </row>
    <row r="131" spans="1:4" x14ac:dyDescent="0.2">
      <c r="A131" s="2">
        <v>620.29501972656499</v>
      </c>
      <c r="B131" s="3">
        <v>709.3</v>
      </c>
      <c r="C131" s="3">
        <v>18.93</v>
      </c>
      <c r="D131" s="1" t="s">
        <v>223</v>
      </c>
    </row>
    <row r="132" spans="1:4" x14ac:dyDescent="0.2">
      <c r="A132" s="2">
        <v>620.29501972656499</v>
      </c>
      <c r="B132" s="3">
        <v>806.4</v>
      </c>
      <c r="C132" s="3">
        <v>18.93</v>
      </c>
      <c r="D132" s="1" t="s">
        <v>224</v>
      </c>
    </row>
    <row r="133" spans="1:4" x14ac:dyDescent="0.2">
      <c r="A133" s="2">
        <v>620.29501972656499</v>
      </c>
      <c r="B133" s="3">
        <v>934.4</v>
      </c>
      <c r="C133" s="3">
        <v>18.93</v>
      </c>
      <c r="D133" s="1" t="s">
        <v>225</v>
      </c>
    </row>
    <row r="134" spans="1:4" x14ac:dyDescent="0.2">
      <c r="A134" s="2">
        <v>569.79990253906499</v>
      </c>
      <c r="B134" s="3">
        <v>660.4</v>
      </c>
      <c r="C134" s="3">
        <v>31.53</v>
      </c>
      <c r="D134" s="1" t="s">
        <v>109</v>
      </c>
    </row>
    <row r="135" spans="1:4" x14ac:dyDescent="0.2">
      <c r="A135" s="2">
        <v>569.79990253906499</v>
      </c>
      <c r="B135" s="3">
        <v>762.4</v>
      </c>
      <c r="C135" s="3">
        <v>31.53</v>
      </c>
      <c r="D135" s="1" t="s">
        <v>110</v>
      </c>
    </row>
    <row r="136" spans="1:4" x14ac:dyDescent="0.2">
      <c r="A136" s="2">
        <v>569.79990253906499</v>
      </c>
      <c r="B136" s="3">
        <v>912.4</v>
      </c>
      <c r="C136" s="3">
        <v>31.53</v>
      </c>
      <c r="D136" s="1" t="s">
        <v>111</v>
      </c>
    </row>
    <row r="137" spans="1:4" x14ac:dyDescent="0.2">
      <c r="A137" s="2">
        <v>380.20236835937663</v>
      </c>
      <c r="B137" s="3">
        <v>490.3</v>
      </c>
      <c r="C137" s="3">
        <v>31.5</v>
      </c>
      <c r="D137" s="1" t="s">
        <v>313</v>
      </c>
    </row>
    <row r="138" spans="1:4" x14ac:dyDescent="0.2">
      <c r="A138" s="2">
        <v>380.20236835937663</v>
      </c>
      <c r="B138" s="3">
        <v>536.29999999999995</v>
      </c>
      <c r="C138" s="3">
        <v>31.5</v>
      </c>
      <c r="D138" s="1" t="s">
        <v>314</v>
      </c>
    </row>
    <row r="139" spans="1:4" x14ac:dyDescent="0.2">
      <c r="A139" s="2">
        <v>380.20236835937663</v>
      </c>
      <c r="B139" s="3">
        <v>660.4</v>
      </c>
      <c r="C139" s="3">
        <v>31.5</v>
      </c>
      <c r="D139" s="1" t="s">
        <v>315</v>
      </c>
    </row>
    <row r="140" spans="1:4" x14ac:dyDescent="0.2">
      <c r="A140" s="2">
        <v>598.63697936198002</v>
      </c>
      <c r="B140" s="3">
        <v>700.4</v>
      </c>
      <c r="C140" s="3">
        <v>34.549999999999997</v>
      </c>
      <c r="D140" s="1" t="s">
        <v>463</v>
      </c>
    </row>
    <row r="141" spans="1:4" x14ac:dyDescent="0.2">
      <c r="A141" s="2">
        <v>598.63697936198002</v>
      </c>
      <c r="B141" s="3">
        <v>771.4</v>
      </c>
      <c r="C141" s="3">
        <v>34.549999999999997</v>
      </c>
      <c r="D141" s="1" t="s">
        <v>464</v>
      </c>
    </row>
    <row r="142" spans="1:4" x14ac:dyDescent="0.2">
      <c r="A142" s="2">
        <v>598.63697936198002</v>
      </c>
      <c r="B142" s="3">
        <v>924.4</v>
      </c>
      <c r="C142" s="3">
        <v>34.549999999999997</v>
      </c>
      <c r="D142" s="1" t="s">
        <v>465</v>
      </c>
    </row>
    <row r="143" spans="1:4" x14ac:dyDescent="0.2">
      <c r="A143" s="2">
        <v>726.70660013021006</v>
      </c>
      <c r="B143" s="3">
        <v>828.9</v>
      </c>
      <c r="C143" s="3">
        <v>38.14</v>
      </c>
      <c r="D143" s="1" t="s">
        <v>424</v>
      </c>
    </row>
    <row r="144" spans="1:4" x14ac:dyDescent="0.2">
      <c r="A144" s="2">
        <v>726.70660013021006</v>
      </c>
      <c r="B144" s="3">
        <v>960</v>
      </c>
      <c r="C144" s="3">
        <v>38.14</v>
      </c>
      <c r="D144" s="1" t="s">
        <v>425</v>
      </c>
    </row>
    <row r="145" spans="1:4" x14ac:dyDescent="0.2">
      <c r="A145" s="2">
        <v>726.70660013021006</v>
      </c>
      <c r="B145" s="3">
        <v>1132.5</v>
      </c>
      <c r="C145" s="3">
        <v>38.14</v>
      </c>
      <c r="D145" s="1" t="s">
        <v>426</v>
      </c>
    </row>
    <row r="146" spans="1:4" x14ac:dyDescent="0.2">
      <c r="A146" s="2">
        <v>612.67315286458336</v>
      </c>
      <c r="B146" s="3">
        <v>843.5</v>
      </c>
      <c r="C146" s="3">
        <v>38.03</v>
      </c>
      <c r="D146" s="1" t="s">
        <v>427</v>
      </c>
    </row>
    <row r="147" spans="1:4" x14ac:dyDescent="0.2">
      <c r="A147" s="2">
        <v>612.67315286458336</v>
      </c>
      <c r="B147" s="3">
        <v>869</v>
      </c>
      <c r="C147" s="3">
        <v>38.03</v>
      </c>
      <c r="D147" s="1" t="s">
        <v>428</v>
      </c>
    </row>
    <row r="148" spans="1:4" x14ac:dyDescent="0.2">
      <c r="A148" s="2">
        <v>612.67315286458336</v>
      </c>
      <c r="B148" s="3">
        <v>1070.7</v>
      </c>
      <c r="C148" s="3">
        <v>38.03</v>
      </c>
      <c r="D148" s="1" t="s">
        <v>429</v>
      </c>
    </row>
    <row r="149" spans="1:4" x14ac:dyDescent="0.2">
      <c r="A149" s="2">
        <v>502.24951801757999</v>
      </c>
      <c r="B149" s="3">
        <v>732.3</v>
      </c>
      <c r="C149" s="3">
        <v>19.55</v>
      </c>
      <c r="D149" s="1" t="s">
        <v>430</v>
      </c>
    </row>
    <row r="150" spans="1:4" x14ac:dyDescent="0.2">
      <c r="A150" s="2">
        <v>502.24951801757999</v>
      </c>
      <c r="B150" s="3">
        <v>819.4</v>
      </c>
      <c r="C150" s="3">
        <v>19.55</v>
      </c>
      <c r="D150" s="1" t="s">
        <v>431</v>
      </c>
    </row>
    <row r="151" spans="1:4" x14ac:dyDescent="0.2">
      <c r="A151" s="2">
        <v>502.24951801757999</v>
      </c>
      <c r="B151" s="3">
        <v>932.5</v>
      </c>
      <c r="C151" s="3">
        <v>19.55</v>
      </c>
      <c r="D151" s="1" t="s">
        <v>432</v>
      </c>
    </row>
    <row r="152" spans="1:4" x14ac:dyDescent="0.2">
      <c r="A152" s="2">
        <v>813.86276874999999</v>
      </c>
      <c r="B152" s="3">
        <v>837.4</v>
      </c>
      <c r="C152" s="3">
        <v>40.119999999999997</v>
      </c>
      <c r="D152" s="1" t="s">
        <v>433</v>
      </c>
    </row>
    <row r="153" spans="1:4" x14ac:dyDescent="0.2">
      <c r="A153" s="2">
        <v>813.86276874999999</v>
      </c>
      <c r="B153" s="3">
        <v>944.5</v>
      </c>
      <c r="C153" s="3">
        <v>40.119999999999997</v>
      </c>
      <c r="D153" s="1" t="s">
        <v>434</v>
      </c>
    </row>
    <row r="154" spans="1:4" x14ac:dyDescent="0.2">
      <c r="A154" s="2">
        <v>813.86276874999999</v>
      </c>
      <c r="B154" s="3">
        <v>995</v>
      </c>
      <c r="C154" s="3">
        <v>40.119999999999997</v>
      </c>
      <c r="D154" s="1" t="s">
        <v>435</v>
      </c>
    </row>
    <row r="155" spans="1:4" x14ac:dyDescent="0.2">
      <c r="A155" s="2">
        <v>657.28830585937499</v>
      </c>
      <c r="B155" s="3">
        <v>732.4</v>
      </c>
      <c r="C155" s="3">
        <v>31.27</v>
      </c>
      <c r="D155" s="1" t="s">
        <v>436</v>
      </c>
    </row>
    <row r="156" spans="1:4" x14ac:dyDescent="0.2">
      <c r="A156" s="2">
        <v>657.28830585937499</v>
      </c>
      <c r="B156" s="3">
        <v>833.4</v>
      </c>
      <c r="C156" s="3">
        <v>31.27</v>
      </c>
      <c r="D156" s="1" t="s">
        <v>437</v>
      </c>
    </row>
    <row r="157" spans="1:4" x14ac:dyDescent="0.2">
      <c r="A157" s="2">
        <v>657.28830585937499</v>
      </c>
      <c r="B157" s="3">
        <v>930.5</v>
      </c>
      <c r="C157" s="3">
        <v>31.27</v>
      </c>
      <c r="D157" s="1" t="s">
        <v>438</v>
      </c>
    </row>
    <row r="158" spans="1:4" x14ac:dyDescent="0.2">
      <c r="A158" s="2">
        <v>601.97857278645995</v>
      </c>
      <c r="B158" s="3">
        <v>748.3</v>
      </c>
      <c r="C158" s="3">
        <v>35.15</v>
      </c>
      <c r="D158" s="1" t="s">
        <v>421</v>
      </c>
    </row>
    <row r="159" spans="1:4" x14ac:dyDescent="0.2">
      <c r="A159" s="2">
        <v>601.97857278645995</v>
      </c>
      <c r="B159" s="3">
        <v>847.4</v>
      </c>
      <c r="C159" s="3">
        <v>35.15</v>
      </c>
      <c r="D159" s="1" t="s">
        <v>422</v>
      </c>
    </row>
    <row r="160" spans="1:4" x14ac:dyDescent="0.2">
      <c r="A160" s="2">
        <v>601.97857278645995</v>
      </c>
      <c r="B160" s="3">
        <v>975.4</v>
      </c>
      <c r="C160" s="3">
        <v>35.15</v>
      </c>
      <c r="D160" s="1" t="s">
        <v>423</v>
      </c>
    </row>
    <row r="161" spans="1:4" x14ac:dyDescent="0.2">
      <c r="A161" s="2">
        <v>1095.54038105469</v>
      </c>
      <c r="B161" s="3">
        <v>911.4</v>
      </c>
      <c r="C161" s="3">
        <v>48.625970000000002</v>
      </c>
      <c r="D161" s="1" t="s">
        <v>439</v>
      </c>
    </row>
    <row r="162" spans="1:4" x14ac:dyDescent="0.2">
      <c r="A162" s="2">
        <v>1095.54038105469</v>
      </c>
      <c r="B162" s="3">
        <v>982.5</v>
      </c>
      <c r="C162" s="3">
        <v>48.625970000000002</v>
      </c>
      <c r="D162" s="1" t="s">
        <v>440</v>
      </c>
    </row>
    <row r="163" spans="1:4" x14ac:dyDescent="0.2">
      <c r="A163" s="2">
        <v>1095.54038105469</v>
      </c>
      <c r="B163" s="3">
        <v>1078.5</v>
      </c>
      <c r="C163" s="3">
        <v>48.625970000000002</v>
      </c>
      <c r="D163" s="1" t="s">
        <v>441</v>
      </c>
    </row>
    <row r="164" spans="1:4" x14ac:dyDescent="0.2">
      <c r="A164" s="2">
        <v>836.41495380859499</v>
      </c>
      <c r="B164" s="3">
        <v>949.4</v>
      </c>
      <c r="C164" s="3">
        <v>56.48</v>
      </c>
      <c r="D164" s="1" t="s">
        <v>442</v>
      </c>
    </row>
    <row r="165" spans="1:4" x14ac:dyDescent="0.2">
      <c r="A165" s="2">
        <v>836.41495380859499</v>
      </c>
      <c r="B165" s="3">
        <v>1048.5</v>
      </c>
      <c r="C165" s="3">
        <v>56.48</v>
      </c>
      <c r="D165" s="1" t="s">
        <v>443</v>
      </c>
    </row>
    <row r="166" spans="1:4" x14ac:dyDescent="0.2">
      <c r="A166" s="2">
        <v>836.41495380859499</v>
      </c>
      <c r="B166" s="3">
        <v>1107.5</v>
      </c>
      <c r="C166" s="3">
        <v>56.48</v>
      </c>
      <c r="D166" s="1" t="s">
        <v>444</v>
      </c>
    </row>
    <row r="167" spans="1:4" x14ac:dyDescent="0.2">
      <c r="A167" s="2">
        <v>1114.8841717447933</v>
      </c>
      <c r="B167" s="3">
        <v>1161.5999999999999</v>
      </c>
      <c r="C167" s="3">
        <v>56.48</v>
      </c>
      <c r="D167" s="1" t="s">
        <v>445</v>
      </c>
    </row>
    <row r="168" spans="1:4" x14ac:dyDescent="0.2">
      <c r="A168" s="2">
        <v>1114.8841717447933</v>
      </c>
      <c r="B168" s="3">
        <v>1194.5999999999999</v>
      </c>
      <c r="C168" s="3">
        <v>56.48</v>
      </c>
      <c r="D168" s="1" t="s">
        <v>446</v>
      </c>
    </row>
    <row r="169" spans="1:4" x14ac:dyDescent="0.2">
      <c r="A169" s="2">
        <v>1114.8841717447933</v>
      </c>
      <c r="B169" s="3">
        <v>1220.5999999999999</v>
      </c>
      <c r="C169" s="3">
        <v>56.48</v>
      </c>
      <c r="D169" s="1" t="s">
        <v>447</v>
      </c>
    </row>
    <row r="170" spans="1:4" x14ac:dyDescent="0.2">
      <c r="A170" s="2">
        <v>947.43283710937499</v>
      </c>
      <c r="B170" s="3">
        <v>982.5</v>
      </c>
      <c r="C170" s="3">
        <v>41.15</v>
      </c>
      <c r="D170" s="1" t="s">
        <v>391</v>
      </c>
    </row>
    <row r="171" spans="1:4" x14ac:dyDescent="0.2">
      <c r="A171" s="2">
        <v>947.43283710937499</v>
      </c>
      <c r="B171" s="3">
        <v>1145.5</v>
      </c>
      <c r="C171" s="3">
        <v>41.15</v>
      </c>
      <c r="D171" s="1" t="s">
        <v>392</v>
      </c>
    </row>
    <row r="172" spans="1:4" x14ac:dyDescent="0.2">
      <c r="A172" s="2">
        <v>947.43283710937499</v>
      </c>
      <c r="B172" s="3">
        <v>1164.5</v>
      </c>
      <c r="C172" s="3">
        <v>41.15</v>
      </c>
      <c r="D172" s="1" t="s">
        <v>393</v>
      </c>
    </row>
    <row r="173" spans="1:4" x14ac:dyDescent="0.2">
      <c r="A173" s="2">
        <v>631.95765807291662</v>
      </c>
      <c r="B173" s="3">
        <v>730.4</v>
      </c>
      <c r="C173" s="3">
        <v>41.15</v>
      </c>
      <c r="D173" s="1" t="s">
        <v>394</v>
      </c>
    </row>
    <row r="174" spans="1:4" x14ac:dyDescent="0.2">
      <c r="A174" s="2">
        <v>631.95765807291662</v>
      </c>
      <c r="B174" s="3">
        <v>749.4</v>
      </c>
      <c r="C174" s="3">
        <v>41.15</v>
      </c>
      <c r="D174" s="1" t="s">
        <v>395</v>
      </c>
    </row>
    <row r="175" spans="1:4" x14ac:dyDescent="0.2">
      <c r="A175" s="2">
        <v>631.95765807291662</v>
      </c>
      <c r="B175" s="3">
        <v>912.4</v>
      </c>
      <c r="C175" s="3">
        <v>41.15</v>
      </c>
      <c r="D175" s="1" t="s">
        <v>396</v>
      </c>
    </row>
    <row r="176" spans="1:4" x14ac:dyDescent="0.2">
      <c r="A176" s="2">
        <v>629.81046162109499</v>
      </c>
      <c r="B176" s="3">
        <v>705.4</v>
      </c>
      <c r="C176" s="3">
        <v>23.62</v>
      </c>
      <c r="D176" s="1" t="s">
        <v>409</v>
      </c>
    </row>
    <row r="177" spans="1:4" x14ac:dyDescent="0.2">
      <c r="A177" s="2">
        <v>629.81046162109499</v>
      </c>
      <c r="B177" s="3">
        <v>818.5</v>
      </c>
      <c r="C177" s="3">
        <v>23.62</v>
      </c>
      <c r="D177" s="1" t="s">
        <v>410</v>
      </c>
    </row>
    <row r="178" spans="1:4" x14ac:dyDescent="0.2">
      <c r="A178" s="2">
        <v>629.81046162109499</v>
      </c>
      <c r="B178" s="3">
        <v>1070.5</v>
      </c>
      <c r="C178" s="3">
        <v>23.62</v>
      </c>
      <c r="D178" s="1" t="s">
        <v>411</v>
      </c>
    </row>
  </sheetData>
  <autoFilter ref="A1:D178" xr:uid="{3BC7AE83-8123-7943-9F4B-8E04E45BC60B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AE82-F3DF-44FB-8B3F-4852E382BFEC}">
  <dimension ref="A1:D160"/>
  <sheetViews>
    <sheetView workbookViewId="0">
      <selection sqref="A1:XFD1048576"/>
    </sheetView>
  </sheetViews>
  <sheetFormatPr baseColWidth="10" defaultColWidth="8.83203125" defaultRowHeight="15" x14ac:dyDescent="0.2"/>
  <cols>
    <col min="1" max="2" width="8" style="1" bestFit="1" customWidth="1"/>
    <col min="3" max="3" width="7.6640625" style="1" bestFit="1" customWidth="1"/>
    <col min="4" max="4" width="57.83203125" style="1" bestFit="1" customWidth="1"/>
  </cols>
  <sheetData>
    <row r="1" spans="1:4" x14ac:dyDescent="0.2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">
      <c r="A2" s="2">
        <v>793.39849466146006</v>
      </c>
      <c r="B2" s="3">
        <v>948.5</v>
      </c>
      <c r="C2" s="3">
        <v>33.049999999999997</v>
      </c>
      <c r="D2" s="1" t="s">
        <v>4</v>
      </c>
    </row>
    <row r="3" spans="1:4" x14ac:dyDescent="0.2">
      <c r="A3" s="2">
        <v>793.39849466146006</v>
      </c>
      <c r="B3" s="3">
        <v>974.6</v>
      </c>
      <c r="C3" s="3">
        <v>33.049999999999997</v>
      </c>
      <c r="D3" s="1" t="s">
        <v>5</v>
      </c>
    </row>
    <row r="4" spans="1:4" x14ac:dyDescent="0.2">
      <c r="A4" s="2">
        <v>793.39849466146006</v>
      </c>
      <c r="B4" s="3">
        <v>998</v>
      </c>
      <c r="C4" s="3">
        <v>33.049999999999997</v>
      </c>
      <c r="D4" s="1" t="s">
        <v>6</v>
      </c>
    </row>
    <row r="5" spans="1:4" x14ac:dyDescent="0.2">
      <c r="A5" s="2">
        <v>595.30069599609499</v>
      </c>
      <c r="B5" s="3">
        <v>602.4</v>
      </c>
      <c r="C5" s="3">
        <v>33.03</v>
      </c>
      <c r="D5" s="1" t="s">
        <v>211</v>
      </c>
    </row>
    <row r="6" spans="1:4" x14ac:dyDescent="0.2">
      <c r="A6" s="2">
        <v>595.30069599609499</v>
      </c>
      <c r="B6" s="3">
        <v>689.4</v>
      </c>
      <c r="C6" s="3">
        <v>33.03</v>
      </c>
      <c r="D6" s="1" t="s">
        <v>212</v>
      </c>
    </row>
    <row r="7" spans="1:4" x14ac:dyDescent="0.2">
      <c r="A7" s="2">
        <v>595.30069599609499</v>
      </c>
      <c r="B7" s="3">
        <v>790.5</v>
      </c>
      <c r="C7" s="3">
        <v>33.03</v>
      </c>
      <c r="D7" s="1" t="s">
        <v>213</v>
      </c>
    </row>
    <row r="8" spans="1:4" x14ac:dyDescent="0.2">
      <c r="A8" s="2">
        <v>519.24167499999999</v>
      </c>
      <c r="B8" s="3">
        <v>529.20000000000005</v>
      </c>
      <c r="C8" s="3">
        <v>20.92</v>
      </c>
      <c r="D8" s="1" t="s">
        <v>238</v>
      </c>
    </row>
    <row r="9" spans="1:4" x14ac:dyDescent="0.2">
      <c r="A9" s="2">
        <v>519.24167499999999</v>
      </c>
      <c r="B9" s="3">
        <v>672.3</v>
      </c>
      <c r="C9" s="3">
        <v>20.92</v>
      </c>
      <c r="D9" s="1" t="s">
        <v>239</v>
      </c>
    </row>
    <row r="10" spans="1:4" x14ac:dyDescent="0.2">
      <c r="A10" s="2">
        <v>519.24167499999999</v>
      </c>
      <c r="B10" s="3">
        <v>785.4</v>
      </c>
      <c r="C10" s="3">
        <v>20.92</v>
      </c>
      <c r="D10" s="1" t="s">
        <v>240</v>
      </c>
    </row>
    <row r="11" spans="1:4" x14ac:dyDescent="0.2">
      <c r="A11" s="2">
        <v>673.33798847656328</v>
      </c>
      <c r="B11" s="3">
        <v>760.8</v>
      </c>
      <c r="C11" s="3">
        <v>45.12</v>
      </c>
      <c r="D11" s="1" t="s">
        <v>316</v>
      </c>
    </row>
    <row r="12" spans="1:4" x14ac:dyDescent="0.2">
      <c r="A12" s="2">
        <v>673.33798847656328</v>
      </c>
      <c r="B12" s="3">
        <v>860.9</v>
      </c>
      <c r="C12" s="3">
        <v>45.12</v>
      </c>
      <c r="D12" s="1" t="s">
        <v>317</v>
      </c>
    </row>
    <row r="13" spans="1:4" x14ac:dyDescent="0.2">
      <c r="A13" s="2">
        <v>673.33798847656328</v>
      </c>
      <c r="B13" s="3">
        <v>917.4</v>
      </c>
      <c r="C13" s="3">
        <v>45.12</v>
      </c>
      <c r="D13" s="1" t="s">
        <v>318</v>
      </c>
    </row>
    <row r="14" spans="1:4" x14ac:dyDescent="0.2">
      <c r="A14" s="2">
        <v>578.26621113281499</v>
      </c>
      <c r="B14" s="3">
        <v>588.29999999999995</v>
      </c>
      <c r="C14" s="3">
        <v>30.42</v>
      </c>
      <c r="D14" s="1" t="s">
        <v>214</v>
      </c>
    </row>
    <row r="15" spans="1:4" x14ac:dyDescent="0.2">
      <c r="A15" s="2">
        <v>578.26621113281499</v>
      </c>
      <c r="B15" s="3">
        <v>701.4</v>
      </c>
      <c r="C15" s="3">
        <v>30.42</v>
      </c>
      <c r="D15" s="1" t="s">
        <v>215</v>
      </c>
    </row>
    <row r="16" spans="1:4" x14ac:dyDescent="0.2">
      <c r="A16" s="2">
        <v>578.26621113281499</v>
      </c>
      <c r="B16" s="3">
        <v>816.4</v>
      </c>
      <c r="C16" s="3">
        <v>30.42</v>
      </c>
      <c r="D16" s="1" t="s">
        <v>216</v>
      </c>
    </row>
    <row r="17" spans="1:4" x14ac:dyDescent="0.2">
      <c r="A17" s="2">
        <v>910.94803486327999</v>
      </c>
      <c r="B17" s="3">
        <v>995.5</v>
      </c>
      <c r="C17" s="3">
        <v>37.14</v>
      </c>
      <c r="D17" s="1" t="s">
        <v>217</v>
      </c>
    </row>
    <row r="18" spans="1:4" x14ac:dyDescent="0.2">
      <c r="A18" s="2">
        <v>910.94803486327999</v>
      </c>
      <c r="B18" s="3">
        <v>1028.5</v>
      </c>
      <c r="C18" s="3">
        <v>37.14</v>
      </c>
      <c r="D18" s="1" t="s">
        <v>218</v>
      </c>
    </row>
    <row r="19" spans="1:4" x14ac:dyDescent="0.2">
      <c r="A19" s="2">
        <v>910.94803486327999</v>
      </c>
      <c r="B19" s="3">
        <v>1199.5</v>
      </c>
      <c r="C19" s="3">
        <v>37.14</v>
      </c>
      <c r="D19" s="1" t="s">
        <v>219</v>
      </c>
    </row>
    <row r="20" spans="1:4" x14ac:dyDescent="0.2">
      <c r="A20" s="2">
        <v>696.81632099609499</v>
      </c>
      <c r="B20" s="3">
        <v>889.4</v>
      </c>
      <c r="C20" s="3">
        <v>34.130000000000003</v>
      </c>
      <c r="D20" s="1" t="s">
        <v>16</v>
      </c>
    </row>
    <row r="21" spans="1:4" x14ac:dyDescent="0.2">
      <c r="A21" s="2">
        <v>696.81632099609499</v>
      </c>
      <c r="B21" s="3">
        <v>960.4</v>
      </c>
      <c r="C21" s="3">
        <v>34.130000000000003</v>
      </c>
      <c r="D21" s="1" t="s">
        <v>17</v>
      </c>
    </row>
    <row r="22" spans="1:4" x14ac:dyDescent="0.2">
      <c r="A22" s="2">
        <v>696.81632099609499</v>
      </c>
      <c r="B22" s="3">
        <v>1089.5</v>
      </c>
      <c r="C22" s="3">
        <v>34.130000000000003</v>
      </c>
      <c r="D22" s="1" t="s">
        <v>18</v>
      </c>
    </row>
    <row r="23" spans="1:4" x14ac:dyDescent="0.2">
      <c r="A23" s="2">
        <v>658.85721455077999</v>
      </c>
      <c r="B23" s="3">
        <v>753.4</v>
      </c>
      <c r="C23" s="3">
        <v>45.06</v>
      </c>
      <c r="D23" s="1" t="s">
        <v>241</v>
      </c>
    </row>
    <row r="24" spans="1:4" x14ac:dyDescent="0.2">
      <c r="A24" s="2">
        <v>658.85721455077999</v>
      </c>
      <c r="B24" s="3">
        <v>900.5</v>
      </c>
      <c r="C24" s="3">
        <v>45.06</v>
      </c>
      <c r="D24" s="1" t="s">
        <v>242</v>
      </c>
    </row>
    <row r="25" spans="1:4" x14ac:dyDescent="0.2">
      <c r="A25" s="2">
        <v>658.85721455077999</v>
      </c>
      <c r="B25" s="3">
        <v>999.5</v>
      </c>
      <c r="C25" s="3">
        <v>45.06</v>
      </c>
      <c r="D25" s="1" t="s">
        <v>243</v>
      </c>
    </row>
    <row r="26" spans="1:4" x14ac:dyDescent="0.2">
      <c r="A26" s="2">
        <v>439.57390970052001</v>
      </c>
      <c r="B26" s="3">
        <v>658.9</v>
      </c>
      <c r="C26" s="3">
        <v>45.04</v>
      </c>
      <c r="D26" s="1" t="s">
        <v>319</v>
      </c>
    </row>
    <row r="27" spans="1:4" x14ac:dyDescent="0.2">
      <c r="A27" s="2">
        <v>439.57390970052001</v>
      </c>
      <c r="B27" s="3">
        <v>753.4</v>
      </c>
      <c r="C27" s="3">
        <v>45.04</v>
      </c>
      <c r="D27" s="1" t="s">
        <v>320</v>
      </c>
    </row>
    <row r="28" spans="1:4" x14ac:dyDescent="0.2">
      <c r="A28" s="2">
        <v>439.57390970052001</v>
      </c>
      <c r="B28" s="3">
        <v>900.5</v>
      </c>
      <c r="C28" s="3">
        <v>45.04</v>
      </c>
      <c r="D28" s="1" t="s">
        <v>321</v>
      </c>
    </row>
    <row r="29" spans="1:4" x14ac:dyDescent="0.2">
      <c r="A29" s="2">
        <v>827.94913349609499</v>
      </c>
      <c r="B29" s="3">
        <v>983.6</v>
      </c>
      <c r="C29" s="3">
        <v>41.23</v>
      </c>
      <c r="D29" s="1" t="s">
        <v>322</v>
      </c>
    </row>
    <row r="30" spans="1:4" x14ac:dyDescent="0.2">
      <c r="A30" s="2">
        <v>827.94913349609499</v>
      </c>
      <c r="B30" s="3">
        <v>1074.0999999999999</v>
      </c>
      <c r="C30" s="3">
        <v>41.23</v>
      </c>
      <c r="D30" s="1" t="s">
        <v>323</v>
      </c>
    </row>
    <row r="31" spans="1:4" x14ac:dyDescent="0.2">
      <c r="A31" s="2">
        <v>827.94913349609499</v>
      </c>
      <c r="B31" s="3">
        <v>1084.5999999999999</v>
      </c>
      <c r="C31" s="3">
        <v>41.23</v>
      </c>
      <c r="D31" s="1" t="s">
        <v>324</v>
      </c>
    </row>
    <row r="32" spans="1:4" x14ac:dyDescent="0.2">
      <c r="A32" s="2">
        <v>710.37070332031499</v>
      </c>
      <c r="B32" s="3">
        <v>778.4</v>
      </c>
      <c r="C32" s="3">
        <v>33.6</v>
      </c>
      <c r="D32" s="1" t="s">
        <v>325</v>
      </c>
    </row>
    <row r="33" spans="1:4" x14ac:dyDescent="0.2">
      <c r="A33" s="2">
        <v>710.37070332031499</v>
      </c>
      <c r="B33" s="3">
        <v>891.5</v>
      </c>
      <c r="C33" s="3">
        <v>33.6</v>
      </c>
      <c r="D33" s="1" t="s">
        <v>326</v>
      </c>
    </row>
    <row r="34" spans="1:4" x14ac:dyDescent="0.2">
      <c r="A34" s="2">
        <v>710.37070332031499</v>
      </c>
      <c r="B34" s="3">
        <v>1143.5999999999999</v>
      </c>
      <c r="C34" s="3">
        <v>33.6</v>
      </c>
      <c r="D34" s="1" t="s">
        <v>327</v>
      </c>
    </row>
    <row r="35" spans="1:4" x14ac:dyDescent="0.2">
      <c r="A35" s="2">
        <v>1160.8757895833335</v>
      </c>
      <c r="B35" s="3">
        <v>1179.5999999999999</v>
      </c>
      <c r="C35" s="3">
        <v>48.59</v>
      </c>
      <c r="D35" s="1" t="s">
        <v>124</v>
      </c>
    </row>
    <row r="36" spans="1:4" x14ac:dyDescent="0.2">
      <c r="A36" s="2">
        <v>1160.8757895833335</v>
      </c>
      <c r="B36" s="3">
        <v>1187</v>
      </c>
      <c r="C36" s="3">
        <v>48.59</v>
      </c>
      <c r="D36" s="1" t="s">
        <v>125</v>
      </c>
    </row>
    <row r="37" spans="1:4" x14ac:dyDescent="0.2">
      <c r="A37" s="2">
        <v>1160.8757895833335</v>
      </c>
      <c r="B37" s="3">
        <v>1198.5</v>
      </c>
      <c r="C37" s="3">
        <v>48.59</v>
      </c>
      <c r="D37" s="1" t="s">
        <v>126</v>
      </c>
    </row>
    <row r="38" spans="1:4" x14ac:dyDescent="0.2">
      <c r="A38" s="2">
        <v>870.90866718749999</v>
      </c>
      <c r="B38" s="3">
        <v>1116</v>
      </c>
      <c r="C38" s="3">
        <v>48.57</v>
      </c>
      <c r="D38" s="1" t="s">
        <v>169</v>
      </c>
    </row>
    <row r="39" spans="1:4" x14ac:dyDescent="0.2">
      <c r="A39" s="2">
        <v>870.90866718749999</v>
      </c>
      <c r="B39" s="3">
        <v>1179.5999999999999</v>
      </c>
      <c r="C39" s="3">
        <v>48.57</v>
      </c>
      <c r="D39" s="1" t="s">
        <v>170</v>
      </c>
    </row>
    <row r="40" spans="1:4" x14ac:dyDescent="0.2">
      <c r="A40" s="2">
        <v>870.90866718749999</v>
      </c>
      <c r="B40" s="3">
        <v>1198.5</v>
      </c>
      <c r="C40" s="3">
        <v>48.57</v>
      </c>
      <c r="D40" s="1" t="s">
        <v>171</v>
      </c>
    </row>
    <row r="41" spans="1:4" x14ac:dyDescent="0.2">
      <c r="A41" s="2">
        <v>1173.2222251302101</v>
      </c>
      <c r="B41" s="3">
        <v>1180.5999999999999</v>
      </c>
      <c r="C41" s="3">
        <v>52.98</v>
      </c>
      <c r="D41" s="1" t="s">
        <v>328</v>
      </c>
    </row>
    <row r="42" spans="1:4" x14ac:dyDescent="0.2">
      <c r="A42" s="2">
        <v>1173.2222251302101</v>
      </c>
      <c r="B42" s="3">
        <v>1218.5999999999999</v>
      </c>
      <c r="C42" s="3">
        <v>52.98</v>
      </c>
      <c r="D42" s="1" t="s">
        <v>329</v>
      </c>
    </row>
    <row r="43" spans="1:4" x14ac:dyDescent="0.2">
      <c r="A43" s="2">
        <v>1173.2222251302101</v>
      </c>
      <c r="B43" s="3">
        <v>1229.5999999999999</v>
      </c>
      <c r="C43" s="3">
        <v>52.98</v>
      </c>
      <c r="D43" s="1" t="s">
        <v>330</v>
      </c>
    </row>
    <row r="44" spans="1:4" x14ac:dyDescent="0.2">
      <c r="A44" s="2">
        <v>880.16849384765749</v>
      </c>
      <c r="B44" s="3">
        <v>1011.5</v>
      </c>
      <c r="C44" s="3">
        <v>52.96</v>
      </c>
      <c r="D44" s="1" t="s">
        <v>331</v>
      </c>
    </row>
    <row r="45" spans="1:4" x14ac:dyDescent="0.2">
      <c r="A45" s="2">
        <v>880.16849384765749</v>
      </c>
      <c r="B45" s="3">
        <v>1101</v>
      </c>
      <c r="C45" s="3">
        <v>52.96</v>
      </c>
      <c r="D45" s="1" t="s">
        <v>332</v>
      </c>
    </row>
    <row r="46" spans="1:4" x14ac:dyDescent="0.2">
      <c r="A46" s="2">
        <v>880.16849384765749</v>
      </c>
      <c r="B46" s="3">
        <v>1158.5999999999999</v>
      </c>
      <c r="C46" s="3">
        <v>52.96</v>
      </c>
      <c r="D46" s="1" t="s">
        <v>333</v>
      </c>
    </row>
    <row r="47" spans="1:4" x14ac:dyDescent="0.2">
      <c r="A47" s="2">
        <v>938.1415773437501</v>
      </c>
      <c r="B47" s="3">
        <v>956.5</v>
      </c>
      <c r="C47" s="3">
        <v>52.44</v>
      </c>
      <c r="D47" s="1" t="s">
        <v>220</v>
      </c>
    </row>
    <row r="48" spans="1:4" x14ac:dyDescent="0.2">
      <c r="A48" s="2">
        <v>938.1415773437501</v>
      </c>
      <c r="B48" s="3">
        <v>1056.5</v>
      </c>
      <c r="C48" s="3">
        <v>52.44</v>
      </c>
      <c r="D48" s="1" t="s">
        <v>221</v>
      </c>
    </row>
    <row r="49" spans="1:4" x14ac:dyDescent="0.2">
      <c r="A49" s="2">
        <v>938.1415773437501</v>
      </c>
      <c r="B49" s="3">
        <v>1133.5999999999999</v>
      </c>
      <c r="C49" s="3">
        <v>52.44</v>
      </c>
      <c r="D49" s="1" t="s">
        <v>222</v>
      </c>
    </row>
    <row r="50" spans="1:4" x14ac:dyDescent="0.2">
      <c r="A50" s="2">
        <v>703.85800800781249</v>
      </c>
      <c r="B50" s="3">
        <v>765.9</v>
      </c>
      <c r="C50" s="3">
        <v>52.44</v>
      </c>
      <c r="D50" s="1" t="s">
        <v>247</v>
      </c>
    </row>
    <row r="51" spans="1:4" x14ac:dyDescent="0.2">
      <c r="A51" s="2">
        <v>703.85800800781249</v>
      </c>
      <c r="B51" s="3">
        <v>822.4</v>
      </c>
      <c r="C51" s="3">
        <v>52.44</v>
      </c>
      <c r="D51" s="1" t="s">
        <v>248</v>
      </c>
    </row>
    <row r="52" spans="1:4" x14ac:dyDescent="0.2">
      <c r="A52" s="2">
        <v>703.85800800781249</v>
      </c>
      <c r="B52" s="3">
        <v>986.5</v>
      </c>
      <c r="C52" s="3">
        <v>52.44</v>
      </c>
      <c r="D52" s="1" t="s">
        <v>249</v>
      </c>
    </row>
    <row r="53" spans="1:4" x14ac:dyDescent="0.2">
      <c r="A53" s="2">
        <v>1027.237524609375</v>
      </c>
      <c r="B53" s="3">
        <v>1149.5999999999999</v>
      </c>
      <c r="C53" s="3">
        <v>37.14</v>
      </c>
      <c r="D53" s="1" t="s">
        <v>250</v>
      </c>
    </row>
    <row r="54" spans="1:4" x14ac:dyDescent="0.2">
      <c r="A54" s="2">
        <v>1027.237524609375</v>
      </c>
      <c r="B54" s="3">
        <v>1206.7</v>
      </c>
      <c r="C54" s="3">
        <v>37.14</v>
      </c>
      <c r="D54" s="1" t="s">
        <v>251</v>
      </c>
    </row>
    <row r="55" spans="1:4" x14ac:dyDescent="0.2">
      <c r="A55" s="2">
        <v>1027.237524609375</v>
      </c>
      <c r="B55" s="3">
        <v>1222.0999999999999</v>
      </c>
      <c r="C55" s="3">
        <v>37.14</v>
      </c>
      <c r="D55" s="1" t="s">
        <v>252</v>
      </c>
    </row>
    <row r="56" spans="1:4" x14ac:dyDescent="0.2">
      <c r="A56" s="2">
        <v>993.55332050781499</v>
      </c>
      <c r="B56" s="3">
        <v>816.4</v>
      </c>
      <c r="C56" s="3">
        <v>33.479999999999997</v>
      </c>
      <c r="D56" s="1" t="s">
        <v>334</v>
      </c>
    </row>
    <row r="57" spans="1:4" x14ac:dyDescent="0.2">
      <c r="A57" s="2">
        <v>993.55332050781499</v>
      </c>
      <c r="B57" s="3">
        <v>1031.5999999999999</v>
      </c>
      <c r="C57" s="3">
        <v>33.479999999999997</v>
      </c>
      <c r="D57" s="1" t="s">
        <v>335</v>
      </c>
    </row>
    <row r="58" spans="1:4" x14ac:dyDescent="0.2">
      <c r="A58" s="2">
        <v>993.55332050781499</v>
      </c>
      <c r="B58" s="3">
        <v>1167.5999999999999</v>
      </c>
      <c r="C58" s="3">
        <v>33.479999999999997</v>
      </c>
      <c r="D58" s="1" t="s">
        <v>336</v>
      </c>
    </row>
    <row r="59" spans="1:4" x14ac:dyDescent="0.2">
      <c r="A59" s="2">
        <v>662.70464700520995</v>
      </c>
      <c r="B59" s="3">
        <v>816.4</v>
      </c>
      <c r="C59" s="3">
        <v>33.46</v>
      </c>
      <c r="D59" s="1" t="s">
        <v>337</v>
      </c>
    </row>
    <row r="60" spans="1:4" x14ac:dyDescent="0.2">
      <c r="A60" s="2">
        <v>662.70464700520995</v>
      </c>
      <c r="B60" s="3">
        <v>880.5</v>
      </c>
      <c r="C60" s="3">
        <v>33.46</v>
      </c>
      <c r="D60" s="1" t="s">
        <v>338</v>
      </c>
    </row>
    <row r="61" spans="1:4" x14ac:dyDescent="0.2">
      <c r="A61" s="2">
        <v>662.70464700520995</v>
      </c>
      <c r="B61" s="3">
        <v>932.6</v>
      </c>
      <c r="C61" s="3">
        <v>33.46</v>
      </c>
      <c r="D61" s="1" t="s">
        <v>339</v>
      </c>
    </row>
    <row r="62" spans="1:4" x14ac:dyDescent="0.2">
      <c r="A62" s="2">
        <v>497.28031025390749</v>
      </c>
      <c r="B62" s="3">
        <v>532.20000000000005</v>
      </c>
      <c r="C62" s="3">
        <v>33.46</v>
      </c>
      <c r="D62" s="1" t="s">
        <v>340</v>
      </c>
    </row>
    <row r="63" spans="1:4" x14ac:dyDescent="0.2">
      <c r="A63" s="2">
        <v>497.28031025390749</v>
      </c>
      <c r="B63" s="3">
        <v>619.4</v>
      </c>
      <c r="C63" s="3">
        <v>33.46</v>
      </c>
      <c r="D63" s="1" t="s">
        <v>341</v>
      </c>
    </row>
    <row r="64" spans="1:4" x14ac:dyDescent="0.2">
      <c r="A64" s="2">
        <v>497.28031025390749</v>
      </c>
      <c r="B64" s="3">
        <v>727.9</v>
      </c>
      <c r="C64" s="3">
        <v>33.46</v>
      </c>
      <c r="D64" s="1" t="s">
        <v>342</v>
      </c>
    </row>
    <row r="65" spans="1:4" x14ac:dyDescent="0.2">
      <c r="A65" s="2">
        <v>643.32358417968999</v>
      </c>
      <c r="B65" s="3">
        <v>710.3</v>
      </c>
      <c r="C65" s="3">
        <v>33.56</v>
      </c>
      <c r="D65" s="1" t="s">
        <v>262</v>
      </c>
    </row>
    <row r="66" spans="1:4" x14ac:dyDescent="0.2">
      <c r="A66" s="2">
        <v>643.32358417968999</v>
      </c>
      <c r="B66" s="3">
        <v>896.4</v>
      </c>
      <c r="C66" s="3">
        <v>33.56</v>
      </c>
      <c r="D66" s="1" t="s">
        <v>263</v>
      </c>
    </row>
    <row r="67" spans="1:4" x14ac:dyDescent="0.2">
      <c r="A67" s="2">
        <v>643.32358417968999</v>
      </c>
      <c r="B67" s="3">
        <v>1009.5</v>
      </c>
      <c r="C67" s="3">
        <v>33.56</v>
      </c>
      <c r="D67" s="1" t="s">
        <v>264</v>
      </c>
    </row>
    <row r="68" spans="1:4" x14ac:dyDescent="0.2">
      <c r="A68" s="2">
        <v>429.21815611979332</v>
      </c>
      <c r="B68" s="3">
        <v>526.20000000000005</v>
      </c>
      <c r="C68" s="3">
        <v>33.54</v>
      </c>
      <c r="D68" s="1" t="s">
        <v>343</v>
      </c>
    </row>
    <row r="69" spans="1:4" x14ac:dyDescent="0.2">
      <c r="A69" s="2">
        <v>429.21815611979332</v>
      </c>
      <c r="B69" s="3">
        <v>623.29999999999995</v>
      </c>
      <c r="C69" s="3">
        <v>33.54</v>
      </c>
      <c r="D69" s="1" t="s">
        <v>344</v>
      </c>
    </row>
    <row r="70" spans="1:4" x14ac:dyDescent="0.2">
      <c r="A70" s="2">
        <v>429.21815611979332</v>
      </c>
      <c r="B70" s="3">
        <v>710.3</v>
      </c>
      <c r="C70" s="3">
        <v>33.54</v>
      </c>
      <c r="D70" s="1" t="s">
        <v>345</v>
      </c>
    </row>
    <row r="71" spans="1:4" x14ac:dyDescent="0.2">
      <c r="A71" s="2">
        <v>550.28366718749999</v>
      </c>
      <c r="B71" s="3">
        <v>641.29999999999995</v>
      </c>
      <c r="C71" s="3">
        <v>31.84</v>
      </c>
      <c r="D71" s="1" t="s">
        <v>61</v>
      </c>
    </row>
    <row r="72" spans="1:4" x14ac:dyDescent="0.2">
      <c r="A72" s="2">
        <v>550.28366718749999</v>
      </c>
      <c r="B72" s="3">
        <v>756.3</v>
      </c>
      <c r="C72" s="3">
        <v>31.84</v>
      </c>
      <c r="D72" s="1" t="s">
        <v>62</v>
      </c>
    </row>
    <row r="73" spans="1:4" x14ac:dyDescent="0.2">
      <c r="A73" s="2">
        <v>550.28366718749999</v>
      </c>
      <c r="B73" s="3">
        <v>794.4</v>
      </c>
      <c r="C73" s="3">
        <v>31.84</v>
      </c>
      <c r="D73" s="1" t="s">
        <v>63</v>
      </c>
    </row>
    <row r="74" spans="1:4" x14ac:dyDescent="0.2">
      <c r="A74" s="2">
        <v>580.75076923827999</v>
      </c>
      <c r="B74" s="3">
        <v>736.4</v>
      </c>
      <c r="C74" s="3">
        <v>12.9</v>
      </c>
      <c r="D74" s="1" t="s">
        <v>346</v>
      </c>
    </row>
    <row r="75" spans="1:4" x14ac:dyDescent="0.2">
      <c r="A75" s="2">
        <v>580.75076923827999</v>
      </c>
      <c r="B75" s="3">
        <v>988.4</v>
      </c>
      <c r="C75" s="3">
        <v>12.9</v>
      </c>
      <c r="D75" s="1" t="s">
        <v>347</v>
      </c>
    </row>
    <row r="76" spans="1:4" x14ac:dyDescent="0.2">
      <c r="A76" s="2">
        <v>580.75076923827999</v>
      </c>
      <c r="B76" s="3">
        <v>1059.4000000000001</v>
      </c>
      <c r="C76" s="3">
        <v>12.9</v>
      </c>
      <c r="D76" s="1" t="s">
        <v>348</v>
      </c>
    </row>
    <row r="77" spans="1:4" x14ac:dyDescent="0.2">
      <c r="A77" s="2">
        <v>621.80490742187499</v>
      </c>
      <c r="B77" s="3">
        <v>700.4</v>
      </c>
      <c r="C77" s="3">
        <v>20.34</v>
      </c>
      <c r="D77" s="1" t="s">
        <v>184</v>
      </c>
    </row>
    <row r="78" spans="1:4" x14ac:dyDescent="0.2">
      <c r="A78" s="2">
        <v>621.80490742187499</v>
      </c>
      <c r="B78" s="3">
        <v>900.4</v>
      </c>
      <c r="C78" s="3">
        <v>20.34</v>
      </c>
      <c r="D78" s="1" t="s">
        <v>185</v>
      </c>
    </row>
    <row r="79" spans="1:4" x14ac:dyDescent="0.2">
      <c r="A79" s="2">
        <v>621.80490742187499</v>
      </c>
      <c r="B79" s="3">
        <v>1086.4000000000001</v>
      </c>
      <c r="C79" s="3">
        <v>20.34</v>
      </c>
      <c r="D79" s="1" t="s">
        <v>186</v>
      </c>
    </row>
    <row r="80" spans="1:4" x14ac:dyDescent="0.2">
      <c r="A80" s="2">
        <v>497.64538593750001</v>
      </c>
      <c r="B80" s="3">
        <v>572.29999999999995</v>
      </c>
      <c r="C80" s="3">
        <v>20.34</v>
      </c>
      <c r="D80" s="1" t="s">
        <v>139</v>
      </c>
    </row>
    <row r="81" spans="1:4" x14ac:dyDescent="0.2">
      <c r="A81" s="2">
        <v>497.64538593750001</v>
      </c>
      <c r="B81" s="3">
        <v>675.3</v>
      </c>
      <c r="C81" s="3">
        <v>20.34</v>
      </c>
      <c r="D81" s="1" t="s">
        <v>140</v>
      </c>
    </row>
    <row r="82" spans="1:4" x14ac:dyDescent="0.2">
      <c r="A82" s="2">
        <v>497.64538593750001</v>
      </c>
      <c r="B82" s="3">
        <v>700.4</v>
      </c>
      <c r="C82" s="3">
        <v>20.34</v>
      </c>
      <c r="D82" s="1" t="s">
        <v>141</v>
      </c>
    </row>
    <row r="83" spans="1:4" x14ac:dyDescent="0.2">
      <c r="A83" s="2">
        <v>1062.5171470052101</v>
      </c>
      <c r="B83" s="3">
        <v>1110.5</v>
      </c>
      <c r="C83" s="3">
        <v>54.66</v>
      </c>
      <c r="D83" s="1" t="s">
        <v>265</v>
      </c>
    </row>
    <row r="84" spans="1:4" x14ac:dyDescent="0.2">
      <c r="A84" s="2">
        <v>1062.5171470052101</v>
      </c>
      <c r="B84" s="3">
        <v>1148.5999999999999</v>
      </c>
      <c r="C84" s="3">
        <v>54.66</v>
      </c>
      <c r="D84" s="1" t="s">
        <v>266</v>
      </c>
    </row>
    <row r="85" spans="1:4" x14ac:dyDescent="0.2">
      <c r="A85" s="2">
        <v>1062.5171470052101</v>
      </c>
      <c r="B85" s="3">
        <v>1239.5999999999999</v>
      </c>
      <c r="C85" s="3">
        <v>54.66</v>
      </c>
      <c r="D85" s="1" t="s">
        <v>267</v>
      </c>
    </row>
    <row r="86" spans="1:4" x14ac:dyDescent="0.2">
      <c r="A86" s="2">
        <v>842.40077330729343</v>
      </c>
      <c r="B86" s="3">
        <v>888.5</v>
      </c>
      <c r="C86" s="3">
        <v>32.94</v>
      </c>
      <c r="D86" s="1" t="s">
        <v>73</v>
      </c>
    </row>
    <row r="87" spans="1:4" x14ac:dyDescent="0.2">
      <c r="A87" s="2">
        <v>842.40077330729343</v>
      </c>
      <c r="B87" s="3">
        <v>1140.5</v>
      </c>
      <c r="C87" s="3">
        <v>32.94</v>
      </c>
      <c r="D87" s="1" t="s">
        <v>74</v>
      </c>
    </row>
    <row r="88" spans="1:4" x14ac:dyDescent="0.2">
      <c r="A88" s="2">
        <v>842.40077330729343</v>
      </c>
      <c r="B88" s="3">
        <v>1197.5999999999999</v>
      </c>
      <c r="C88" s="3">
        <v>32.94</v>
      </c>
      <c r="D88" s="1" t="s">
        <v>75</v>
      </c>
    </row>
    <row r="89" spans="1:4" x14ac:dyDescent="0.2">
      <c r="A89" s="2">
        <v>925.91739521484499</v>
      </c>
      <c r="B89" s="3">
        <v>631.20000000000005</v>
      </c>
      <c r="C89" s="3">
        <v>40.32</v>
      </c>
      <c r="D89" s="1" t="s">
        <v>268</v>
      </c>
    </row>
    <row r="90" spans="1:4" x14ac:dyDescent="0.2">
      <c r="A90" s="2">
        <v>925.91739521484499</v>
      </c>
      <c r="B90" s="3">
        <v>817.3</v>
      </c>
      <c r="C90" s="3">
        <v>40.32</v>
      </c>
      <c r="D90" s="1" t="s">
        <v>269</v>
      </c>
    </row>
    <row r="91" spans="1:4" x14ac:dyDescent="0.2">
      <c r="A91" s="2">
        <v>925.91739521484499</v>
      </c>
      <c r="B91" s="3">
        <v>1034.5</v>
      </c>
      <c r="C91" s="3">
        <v>40.32</v>
      </c>
      <c r="D91" s="1" t="s">
        <v>270</v>
      </c>
    </row>
    <row r="92" spans="1:4" x14ac:dyDescent="0.2">
      <c r="A92" s="2">
        <v>617.61403014323002</v>
      </c>
      <c r="B92" s="3">
        <v>735.4</v>
      </c>
      <c r="C92" s="3">
        <v>40.32</v>
      </c>
      <c r="D92" s="1" t="s">
        <v>271</v>
      </c>
    </row>
    <row r="93" spans="1:4" x14ac:dyDescent="0.2">
      <c r="A93" s="2">
        <v>617.61403014323002</v>
      </c>
      <c r="B93" s="3">
        <v>806.4</v>
      </c>
      <c r="C93" s="3">
        <v>40.32</v>
      </c>
      <c r="D93" s="1" t="s">
        <v>272</v>
      </c>
    </row>
    <row r="94" spans="1:4" x14ac:dyDescent="0.2">
      <c r="A94" s="2">
        <v>617.61403014323002</v>
      </c>
      <c r="B94" s="3">
        <v>1034.5</v>
      </c>
      <c r="C94" s="3">
        <v>40.32</v>
      </c>
      <c r="D94" s="1" t="s">
        <v>273</v>
      </c>
    </row>
    <row r="95" spans="1:4" x14ac:dyDescent="0.2">
      <c r="A95" s="2">
        <v>936.55502949218999</v>
      </c>
      <c r="B95" s="3">
        <v>959.5</v>
      </c>
      <c r="C95" s="3">
        <v>52.42</v>
      </c>
      <c r="D95" s="1" t="s">
        <v>349</v>
      </c>
    </row>
    <row r="96" spans="1:4" x14ac:dyDescent="0.2">
      <c r="A96" s="2">
        <v>936.55502949218999</v>
      </c>
      <c r="B96" s="3">
        <v>1123.4000000000001</v>
      </c>
      <c r="C96" s="3">
        <v>52.42</v>
      </c>
      <c r="D96" s="1" t="s">
        <v>350</v>
      </c>
    </row>
    <row r="97" spans="1:4" x14ac:dyDescent="0.2">
      <c r="A97" s="2">
        <v>936.55502949218999</v>
      </c>
      <c r="B97" s="3">
        <v>1180.5999999999999</v>
      </c>
      <c r="C97" s="3">
        <v>52.42</v>
      </c>
      <c r="D97" s="1" t="s">
        <v>351</v>
      </c>
    </row>
    <row r="98" spans="1:4" x14ac:dyDescent="0.2">
      <c r="A98" s="2">
        <v>555.49411640624999</v>
      </c>
      <c r="B98" s="3">
        <v>671.8</v>
      </c>
      <c r="C98" s="3">
        <v>21.94</v>
      </c>
      <c r="D98" s="1" t="s">
        <v>352</v>
      </c>
    </row>
    <row r="99" spans="1:4" x14ac:dyDescent="0.2">
      <c r="A99" s="2">
        <v>555.49411640624999</v>
      </c>
      <c r="B99" s="3">
        <v>684.3</v>
      </c>
      <c r="C99" s="3">
        <v>21.94</v>
      </c>
      <c r="D99" s="1" t="s">
        <v>353</v>
      </c>
    </row>
    <row r="100" spans="1:4" x14ac:dyDescent="0.2">
      <c r="A100" s="2">
        <v>555.49411640624999</v>
      </c>
      <c r="B100" s="3">
        <v>847.4</v>
      </c>
      <c r="C100" s="3">
        <v>21.94</v>
      </c>
      <c r="D100" s="1" t="s">
        <v>354</v>
      </c>
    </row>
    <row r="101" spans="1:4" x14ac:dyDescent="0.2">
      <c r="A101" s="2">
        <v>645.81052265624999</v>
      </c>
      <c r="B101" s="3">
        <v>819.4</v>
      </c>
      <c r="C101" s="3">
        <v>22.63</v>
      </c>
      <c r="D101" s="1" t="s">
        <v>289</v>
      </c>
    </row>
    <row r="102" spans="1:4" x14ac:dyDescent="0.2">
      <c r="A102" s="2">
        <v>645.81052265624999</v>
      </c>
      <c r="B102" s="3">
        <v>997.4</v>
      </c>
      <c r="C102" s="3">
        <v>22.63</v>
      </c>
      <c r="D102" s="1" t="s">
        <v>290</v>
      </c>
    </row>
    <row r="103" spans="1:4" x14ac:dyDescent="0.2">
      <c r="A103" s="2">
        <v>645.81052265624999</v>
      </c>
      <c r="B103" s="3">
        <v>1144.5</v>
      </c>
      <c r="C103" s="3">
        <v>22.63</v>
      </c>
      <c r="D103" s="1" t="s">
        <v>291</v>
      </c>
    </row>
    <row r="104" spans="1:4" x14ac:dyDescent="0.2">
      <c r="A104" s="2">
        <v>677.06766376953249</v>
      </c>
      <c r="B104" s="3">
        <v>849.9</v>
      </c>
      <c r="C104" s="3">
        <v>52.72</v>
      </c>
      <c r="D104" s="1" t="s">
        <v>298</v>
      </c>
    </row>
    <row r="105" spans="1:4" x14ac:dyDescent="0.2">
      <c r="A105" s="2">
        <v>677.06766376953249</v>
      </c>
      <c r="B105" s="3">
        <v>920.5</v>
      </c>
      <c r="C105" s="3">
        <v>52.72</v>
      </c>
      <c r="D105" s="1" t="s">
        <v>299</v>
      </c>
    </row>
    <row r="106" spans="1:4" x14ac:dyDescent="0.2">
      <c r="A106" s="2">
        <v>677.06766376953249</v>
      </c>
      <c r="B106" s="3">
        <v>1180.5999999999999</v>
      </c>
      <c r="C106" s="3">
        <v>52.72</v>
      </c>
      <c r="D106" s="1" t="s">
        <v>300</v>
      </c>
    </row>
    <row r="107" spans="1:4" x14ac:dyDescent="0.2">
      <c r="A107" s="2">
        <v>1005.7328859375</v>
      </c>
      <c r="B107" s="3">
        <v>1105.5</v>
      </c>
      <c r="C107" s="3">
        <v>47.9</v>
      </c>
      <c r="D107" s="1" t="s">
        <v>196</v>
      </c>
    </row>
    <row r="108" spans="1:4" x14ac:dyDescent="0.2">
      <c r="A108" s="2">
        <v>1005.7328859375</v>
      </c>
      <c r="B108" s="3">
        <v>1179.5</v>
      </c>
      <c r="C108" s="3">
        <v>47.9</v>
      </c>
      <c r="D108" s="1" t="s">
        <v>197</v>
      </c>
    </row>
    <row r="109" spans="1:4" x14ac:dyDescent="0.2">
      <c r="A109" s="2">
        <v>1005.7328859375</v>
      </c>
      <c r="B109" s="3">
        <v>1220.5999999999999</v>
      </c>
      <c r="C109" s="3">
        <v>47.9</v>
      </c>
      <c r="D109" s="1" t="s">
        <v>198</v>
      </c>
    </row>
    <row r="110" spans="1:4" x14ac:dyDescent="0.2">
      <c r="A110" s="2">
        <v>894.4491945312501</v>
      </c>
      <c r="B110" s="3">
        <v>1005.5</v>
      </c>
      <c r="C110" s="3">
        <v>53.62</v>
      </c>
      <c r="D110" s="1" t="s">
        <v>301</v>
      </c>
    </row>
    <row r="111" spans="1:4" x14ac:dyDescent="0.2">
      <c r="A111" s="2">
        <v>894.4491945312501</v>
      </c>
      <c r="B111" s="3">
        <v>1168.5999999999999</v>
      </c>
      <c r="C111" s="3">
        <v>53.62</v>
      </c>
      <c r="D111" s="1" t="s">
        <v>302</v>
      </c>
    </row>
    <row r="112" spans="1:4" x14ac:dyDescent="0.2">
      <c r="A112" s="2">
        <v>894.4491945312501</v>
      </c>
      <c r="B112" s="3">
        <v>1282.5999999999999</v>
      </c>
      <c r="C112" s="3">
        <v>53.62</v>
      </c>
      <c r="D112" s="1" t="s">
        <v>303</v>
      </c>
    </row>
    <row r="113" spans="1:4" x14ac:dyDescent="0.2">
      <c r="A113" s="2">
        <v>1087.059179882815</v>
      </c>
      <c r="B113" s="3">
        <v>1114.5999999999999</v>
      </c>
      <c r="C113" s="3">
        <v>42.1</v>
      </c>
      <c r="D113" s="1" t="s">
        <v>355</v>
      </c>
    </row>
    <row r="114" spans="1:4" x14ac:dyDescent="0.2">
      <c r="A114" s="2">
        <v>1087.059179882815</v>
      </c>
      <c r="B114" s="3">
        <v>1187.5999999999999</v>
      </c>
      <c r="C114" s="3">
        <v>42.1</v>
      </c>
      <c r="D114" s="1" t="s">
        <v>356</v>
      </c>
    </row>
    <row r="115" spans="1:4" x14ac:dyDescent="0.2">
      <c r="A115" s="2">
        <v>1087.059179882815</v>
      </c>
      <c r="B115" s="3">
        <v>1244.5999999999999</v>
      </c>
      <c r="C115" s="3">
        <v>42.1</v>
      </c>
      <c r="D115" s="1" t="s">
        <v>357</v>
      </c>
    </row>
    <row r="116" spans="1:4" x14ac:dyDescent="0.2">
      <c r="A116" s="2">
        <v>485.73679218749999</v>
      </c>
      <c r="B116" s="3">
        <v>560.29999999999995</v>
      </c>
      <c r="C116" s="3">
        <v>13.72</v>
      </c>
      <c r="D116" s="1" t="s">
        <v>151</v>
      </c>
    </row>
    <row r="117" spans="1:4" x14ac:dyDescent="0.2">
      <c r="A117" s="2">
        <v>485.73679218749999</v>
      </c>
      <c r="B117" s="3">
        <v>631.4</v>
      </c>
      <c r="C117" s="3">
        <v>13.72</v>
      </c>
      <c r="D117" s="1" t="s">
        <v>152</v>
      </c>
    </row>
    <row r="118" spans="1:4" x14ac:dyDescent="0.2">
      <c r="A118" s="2">
        <v>485.73679218749999</v>
      </c>
      <c r="B118" s="3">
        <v>883.4</v>
      </c>
      <c r="C118" s="3">
        <v>13.72</v>
      </c>
      <c r="D118" s="1" t="s">
        <v>153</v>
      </c>
    </row>
    <row r="119" spans="1:4" x14ac:dyDescent="0.2">
      <c r="A119" s="2">
        <v>867.48752460937669</v>
      </c>
      <c r="B119" s="3">
        <v>961.1</v>
      </c>
      <c r="C119" s="3">
        <v>35.89</v>
      </c>
      <c r="D119" s="1" t="s">
        <v>232</v>
      </c>
    </row>
    <row r="120" spans="1:4" x14ac:dyDescent="0.2">
      <c r="A120" s="2">
        <v>867.48752460937669</v>
      </c>
      <c r="B120" s="3">
        <v>996.6</v>
      </c>
      <c r="C120" s="3">
        <v>35.89</v>
      </c>
      <c r="D120" s="1" t="s">
        <v>233</v>
      </c>
    </row>
    <row r="121" spans="1:4" x14ac:dyDescent="0.2">
      <c r="A121" s="2">
        <v>867.48752460937669</v>
      </c>
      <c r="B121" s="3">
        <v>1138.7</v>
      </c>
      <c r="C121" s="3">
        <v>35.89</v>
      </c>
      <c r="D121" s="1" t="s">
        <v>234</v>
      </c>
    </row>
    <row r="122" spans="1:4" x14ac:dyDescent="0.2">
      <c r="A122" s="2">
        <v>650.86746845703249</v>
      </c>
      <c r="B122" s="3">
        <v>740</v>
      </c>
      <c r="C122" s="3">
        <v>38.229999999999997</v>
      </c>
      <c r="D122" s="1" t="s">
        <v>358</v>
      </c>
    </row>
    <row r="123" spans="1:4" x14ac:dyDescent="0.2">
      <c r="A123" s="2">
        <v>650.86746845703249</v>
      </c>
      <c r="B123" s="3">
        <v>789.5</v>
      </c>
      <c r="C123" s="3">
        <v>38.229999999999997</v>
      </c>
      <c r="D123" s="1" t="s">
        <v>359</v>
      </c>
    </row>
    <row r="124" spans="1:4" x14ac:dyDescent="0.2">
      <c r="A124" s="2">
        <v>650.86746845703249</v>
      </c>
      <c r="B124" s="3">
        <v>1138.7</v>
      </c>
      <c r="C124" s="3">
        <v>38.229999999999997</v>
      </c>
      <c r="D124" s="1" t="s">
        <v>360</v>
      </c>
    </row>
    <row r="125" spans="1:4" x14ac:dyDescent="0.2">
      <c r="A125" s="2">
        <v>569.73679218749999</v>
      </c>
      <c r="B125" s="3">
        <v>757.3</v>
      </c>
      <c r="C125" s="3">
        <v>24.26</v>
      </c>
      <c r="D125" s="1" t="s">
        <v>199</v>
      </c>
    </row>
    <row r="126" spans="1:4" x14ac:dyDescent="0.2">
      <c r="A126" s="2">
        <v>569.73679218749999</v>
      </c>
      <c r="B126" s="3">
        <v>828.3</v>
      </c>
      <c r="C126" s="3">
        <v>24.26</v>
      </c>
      <c r="D126" s="1" t="s">
        <v>200</v>
      </c>
    </row>
    <row r="127" spans="1:4" x14ac:dyDescent="0.2">
      <c r="A127" s="2">
        <v>569.73679218749999</v>
      </c>
      <c r="B127" s="3">
        <v>975.4</v>
      </c>
      <c r="C127" s="3">
        <v>24.26</v>
      </c>
      <c r="D127" s="1" t="s">
        <v>201</v>
      </c>
    </row>
    <row r="128" spans="1:4" x14ac:dyDescent="0.2">
      <c r="A128" s="2">
        <v>804.88504658202999</v>
      </c>
      <c r="B128" s="3">
        <v>1016.4</v>
      </c>
      <c r="C128" s="3">
        <v>22.26</v>
      </c>
      <c r="D128" s="1" t="s">
        <v>304</v>
      </c>
    </row>
    <row r="129" spans="1:4" x14ac:dyDescent="0.2">
      <c r="A129" s="2">
        <v>804.88504658202999</v>
      </c>
      <c r="B129" s="3">
        <v>1119.5</v>
      </c>
      <c r="C129" s="3">
        <v>22.26</v>
      </c>
      <c r="D129" s="1" t="s">
        <v>305</v>
      </c>
    </row>
    <row r="130" spans="1:4" x14ac:dyDescent="0.2">
      <c r="A130" s="2">
        <v>804.88504658202999</v>
      </c>
      <c r="B130" s="3">
        <v>1163.5</v>
      </c>
      <c r="C130" s="3">
        <v>22.26</v>
      </c>
      <c r="D130" s="1" t="s">
        <v>306</v>
      </c>
    </row>
    <row r="131" spans="1:4" x14ac:dyDescent="0.2">
      <c r="A131" s="2">
        <v>1002.99771748047</v>
      </c>
      <c r="B131" s="3">
        <v>1053.5</v>
      </c>
      <c r="C131" s="3">
        <v>42</v>
      </c>
      <c r="D131" s="1" t="s">
        <v>361</v>
      </c>
    </row>
    <row r="132" spans="1:4" x14ac:dyDescent="0.2">
      <c r="A132" s="2">
        <v>1002.99771748047</v>
      </c>
      <c r="B132" s="3">
        <v>1080.5</v>
      </c>
      <c r="C132" s="3">
        <v>42</v>
      </c>
      <c r="D132" s="1" t="s">
        <v>362</v>
      </c>
    </row>
    <row r="133" spans="1:4" x14ac:dyDescent="0.2">
      <c r="A133" s="2">
        <v>1002.99771748047</v>
      </c>
      <c r="B133" s="3">
        <v>1166.5999999999999</v>
      </c>
      <c r="C133" s="3">
        <v>42</v>
      </c>
      <c r="D133" s="1" t="s">
        <v>363</v>
      </c>
    </row>
    <row r="134" spans="1:4" x14ac:dyDescent="0.2">
      <c r="A134" s="2">
        <v>669.00091165364665</v>
      </c>
      <c r="B134" s="3">
        <v>797.4</v>
      </c>
      <c r="C134" s="3">
        <v>42.02</v>
      </c>
      <c r="D134" s="1" t="s">
        <v>307</v>
      </c>
    </row>
    <row r="135" spans="1:4" x14ac:dyDescent="0.2">
      <c r="A135" s="2">
        <v>669.00091165364665</v>
      </c>
      <c r="B135" s="3">
        <v>925.5</v>
      </c>
      <c r="C135" s="3">
        <v>42.02</v>
      </c>
      <c r="D135" s="1" t="s">
        <v>308</v>
      </c>
    </row>
    <row r="136" spans="1:4" x14ac:dyDescent="0.2">
      <c r="A136" s="2">
        <v>669.00091165364665</v>
      </c>
      <c r="B136" s="3">
        <v>1053.5</v>
      </c>
      <c r="C136" s="3">
        <v>42.02</v>
      </c>
      <c r="D136" s="1" t="s">
        <v>309</v>
      </c>
    </row>
    <row r="137" spans="1:4" x14ac:dyDescent="0.2">
      <c r="A137" s="2">
        <v>620.29501972656499</v>
      </c>
      <c r="B137" s="3">
        <v>709.3</v>
      </c>
      <c r="C137" s="3">
        <v>19.14</v>
      </c>
      <c r="D137" s="1" t="s">
        <v>223</v>
      </c>
    </row>
    <row r="138" spans="1:4" x14ac:dyDescent="0.2">
      <c r="A138" s="2">
        <v>620.29501972656499</v>
      </c>
      <c r="B138" s="3">
        <v>806.4</v>
      </c>
      <c r="C138" s="3">
        <v>19.14</v>
      </c>
      <c r="D138" s="1" t="s">
        <v>224</v>
      </c>
    </row>
    <row r="139" spans="1:4" x14ac:dyDescent="0.2">
      <c r="A139" s="2">
        <v>620.29501972656499</v>
      </c>
      <c r="B139" s="3">
        <v>934.4</v>
      </c>
      <c r="C139" s="3">
        <v>19.14</v>
      </c>
      <c r="D139" s="1" t="s">
        <v>225</v>
      </c>
    </row>
    <row r="140" spans="1:4" x14ac:dyDescent="0.2">
      <c r="A140" s="2">
        <v>569.79990253906499</v>
      </c>
      <c r="B140" s="3">
        <v>660.4</v>
      </c>
      <c r="C140" s="3">
        <v>31.78</v>
      </c>
      <c r="D140" s="1" t="s">
        <v>109</v>
      </c>
    </row>
    <row r="141" spans="1:4" x14ac:dyDescent="0.2">
      <c r="A141" s="2">
        <v>569.79990253906499</v>
      </c>
      <c r="B141" s="3">
        <v>762.4</v>
      </c>
      <c r="C141" s="3">
        <v>31.78</v>
      </c>
      <c r="D141" s="1" t="s">
        <v>110</v>
      </c>
    </row>
    <row r="142" spans="1:4" x14ac:dyDescent="0.2">
      <c r="A142" s="2">
        <v>569.79990253906499</v>
      </c>
      <c r="B142" s="3">
        <v>912.4</v>
      </c>
      <c r="C142" s="3">
        <v>31.78</v>
      </c>
      <c r="D142" s="1" t="s">
        <v>111</v>
      </c>
    </row>
    <row r="143" spans="1:4" x14ac:dyDescent="0.2">
      <c r="A143" s="2">
        <v>380.20236835937663</v>
      </c>
      <c r="B143" s="3">
        <v>490.3</v>
      </c>
      <c r="C143" s="3">
        <v>31.76</v>
      </c>
      <c r="D143" s="1" t="s">
        <v>313</v>
      </c>
    </row>
    <row r="144" spans="1:4" x14ac:dyDescent="0.2">
      <c r="A144" s="2">
        <v>380.20236835937663</v>
      </c>
      <c r="B144" s="3">
        <v>536.29999999999995</v>
      </c>
      <c r="C144" s="3">
        <v>31.76</v>
      </c>
      <c r="D144" s="1" t="s">
        <v>314</v>
      </c>
    </row>
    <row r="145" spans="1:4" x14ac:dyDescent="0.2">
      <c r="A145" s="2">
        <v>380.20236835937663</v>
      </c>
      <c r="B145" s="3">
        <v>660.4</v>
      </c>
      <c r="C145" s="3">
        <v>31.76</v>
      </c>
      <c r="D145" s="1" t="s">
        <v>315</v>
      </c>
    </row>
    <row r="146" spans="1:4" x14ac:dyDescent="0.2">
      <c r="A146" s="2">
        <v>623.28769550781499</v>
      </c>
      <c r="B146" s="3">
        <v>688.3</v>
      </c>
      <c r="C146" s="3">
        <v>21.2</v>
      </c>
      <c r="D146" s="1" t="s">
        <v>448</v>
      </c>
    </row>
    <row r="147" spans="1:4" x14ac:dyDescent="0.2">
      <c r="A147" s="2">
        <v>623.28769550781499</v>
      </c>
      <c r="B147" s="3">
        <v>889.4</v>
      </c>
      <c r="C147" s="3">
        <v>21.2</v>
      </c>
      <c r="D147" s="1" t="s">
        <v>449</v>
      </c>
    </row>
    <row r="148" spans="1:4" x14ac:dyDescent="0.2">
      <c r="A148" s="2">
        <v>623.28769550781499</v>
      </c>
      <c r="B148" s="3">
        <v>1045.5</v>
      </c>
      <c r="C148" s="3">
        <v>21.2</v>
      </c>
      <c r="D148" s="1" t="s">
        <v>450</v>
      </c>
    </row>
    <row r="149" spans="1:4" x14ac:dyDescent="0.2">
      <c r="A149" s="2">
        <v>612.67315286458336</v>
      </c>
      <c r="B149" s="3">
        <v>843.5</v>
      </c>
      <c r="C149" s="3">
        <v>38.14</v>
      </c>
      <c r="D149" s="1" t="s">
        <v>427</v>
      </c>
    </row>
    <row r="150" spans="1:4" x14ac:dyDescent="0.2">
      <c r="A150" s="2">
        <v>612.67315286458336</v>
      </c>
      <c r="B150" s="3">
        <v>869</v>
      </c>
      <c r="C150" s="3">
        <v>38.14</v>
      </c>
      <c r="D150" s="1" t="s">
        <v>428</v>
      </c>
    </row>
    <row r="151" spans="1:4" x14ac:dyDescent="0.2">
      <c r="A151" s="2">
        <v>612.67315286458336</v>
      </c>
      <c r="B151" s="3">
        <v>1070.7</v>
      </c>
      <c r="C151" s="3">
        <v>38.14</v>
      </c>
      <c r="D151" s="1" t="s">
        <v>429</v>
      </c>
    </row>
    <row r="152" spans="1:4" x14ac:dyDescent="0.2">
      <c r="A152" s="2">
        <v>1114.8841717447933</v>
      </c>
      <c r="B152" s="3">
        <v>1161.5999999999999</v>
      </c>
      <c r="C152" s="3">
        <v>56.48</v>
      </c>
      <c r="D152" s="1" t="s">
        <v>445</v>
      </c>
    </row>
    <row r="153" spans="1:4" x14ac:dyDescent="0.2">
      <c r="A153" s="2">
        <v>1114.8841717447933</v>
      </c>
      <c r="B153" s="3">
        <v>1194.5999999999999</v>
      </c>
      <c r="C153" s="3">
        <v>56.48</v>
      </c>
      <c r="D153" s="1" t="s">
        <v>446</v>
      </c>
    </row>
    <row r="154" spans="1:4" x14ac:dyDescent="0.2">
      <c r="A154" s="2">
        <v>1114.8841717447933</v>
      </c>
      <c r="B154" s="3">
        <v>1220.5999999999999</v>
      </c>
      <c r="C154" s="3">
        <v>56.48</v>
      </c>
      <c r="D154" s="1" t="s">
        <v>447</v>
      </c>
    </row>
    <row r="155" spans="1:4" x14ac:dyDescent="0.2">
      <c r="A155" s="2">
        <v>585.28665791015499</v>
      </c>
      <c r="B155" s="3">
        <v>618.4</v>
      </c>
      <c r="C155" s="3">
        <v>29.25</v>
      </c>
      <c r="D155" s="1" t="s">
        <v>460</v>
      </c>
    </row>
    <row r="156" spans="1:4" x14ac:dyDescent="0.2">
      <c r="A156" s="2">
        <v>585.28665791015499</v>
      </c>
      <c r="B156" s="3">
        <v>689.4</v>
      </c>
      <c r="C156" s="3">
        <v>29.25</v>
      </c>
      <c r="D156" s="1" t="s">
        <v>461</v>
      </c>
    </row>
    <row r="157" spans="1:4" x14ac:dyDescent="0.2">
      <c r="A157" s="2">
        <v>585.28665791015499</v>
      </c>
      <c r="B157" s="3">
        <v>804.4</v>
      </c>
      <c r="C157" s="3">
        <v>29.25</v>
      </c>
      <c r="D157" s="1" t="s">
        <v>462</v>
      </c>
    </row>
    <row r="158" spans="1:4" x14ac:dyDescent="0.2">
      <c r="A158" s="2">
        <v>947.43283710937499</v>
      </c>
      <c r="B158" s="3">
        <v>982.5</v>
      </c>
      <c r="C158" s="3">
        <v>41.41</v>
      </c>
      <c r="D158" s="1" t="s">
        <v>391</v>
      </c>
    </row>
    <row r="159" spans="1:4" x14ac:dyDescent="0.2">
      <c r="A159" s="2">
        <v>947.43283710937499</v>
      </c>
      <c r="B159" s="3">
        <v>1145.5</v>
      </c>
      <c r="C159" s="3">
        <v>41.41</v>
      </c>
      <c r="D159" s="1" t="s">
        <v>392</v>
      </c>
    </row>
    <row r="160" spans="1:4" x14ac:dyDescent="0.2">
      <c r="A160" s="2">
        <v>947.43283710937499</v>
      </c>
      <c r="B160" s="3">
        <v>1164.5</v>
      </c>
      <c r="C160" s="3">
        <v>41.41</v>
      </c>
      <c r="D160" s="1" t="s">
        <v>393</v>
      </c>
    </row>
  </sheetData>
  <autoFilter ref="A1:D160" xr:uid="{92425E20-B083-9648-AD8F-CD4CBCDD3A2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Fr2</vt:lpstr>
      <vt:lpstr>Fr3</vt:lpstr>
      <vt:lpstr>Fr4</vt:lpstr>
      <vt:lpstr>Fr5</vt:lpstr>
      <vt:lpstr>Fr6</vt:lpstr>
      <vt:lpstr>Fr7</vt:lpstr>
      <vt:lpstr>Fr8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Timon Geib</dc:creator>
  <cp:lastModifiedBy>Microsoft Office User</cp:lastModifiedBy>
  <dcterms:created xsi:type="dcterms:W3CDTF">2015-06-05T18:17:20Z</dcterms:created>
  <dcterms:modified xsi:type="dcterms:W3CDTF">2021-06-29T21:04:36Z</dcterms:modified>
</cp:coreProperties>
</file>