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IDrive-Sync\CIAT Microbiome Paper\Figure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<sst xmlns="http://schemas.openxmlformats.org/spreadsheetml/2006/main" count="240" uniqueCount="171">
  <si>
    <t>515FB_X1</t>
  </si>
  <si>
    <t xml:space="preserve">ACACTCTTTCCCTACACGACGCTCTTCCGATCT GA GTGYCAGCMGCCGCGGTAA </t>
  </si>
  <si>
    <t>515FB_X2</t>
  </si>
  <si>
    <t>ACACTCTTTCCCTACACGACGCTCTTCCGATCT T GA GTGYCAGCMGCCGCGGTAA</t>
  </si>
  <si>
    <t>515FB_X3</t>
  </si>
  <si>
    <t>ACACTCTTTCCCTACACGACGCTCTTCCGATCT CT GA GTGYCAGCMGCCGCGGTAA</t>
  </si>
  <si>
    <t>515FB_X4</t>
  </si>
  <si>
    <t>ACACTCTTTCCCTACACGACGCTCTTCCGATCT ACT GA GTGYCAGCMGCCGCGGTAA</t>
  </si>
  <si>
    <t>515FB_X5</t>
  </si>
  <si>
    <t>ACACTCTTTCCCTACACGACGCTCTTCCGATCT GACT GA GTGYCAGCMGCCGCGGTAA</t>
  </si>
  <si>
    <t>515FB_X6</t>
  </si>
  <si>
    <t>ACACTCTTTCCCTACACGACGCTCTTCCGATCT TGACT GA GTGYCAGCMGCCGCGGTAA</t>
  </si>
  <si>
    <t>806RB_X1</t>
  </si>
  <si>
    <t>GTGACTGGAGTTCAGACGTGTGCTCTTCCGATCT AC GGACTACNVGGGTWTCTAAT</t>
  </si>
  <si>
    <t>806RB_X2</t>
  </si>
  <si>
    <t>GTGACTGGAGTTCAGACGTGTGCTCTTCCGATCT T AC GGACTACNVGGGTWTCTAAT</t>
  </si>
  <si>
    <t>806RB_X3</t>
  </si>
  <si>
    <t>GTGACTGGAGTTCAGACGTGTGCTCTTCCGATCT CT AC GGACTACNVGGGTWTCTAAT</t>
  </si>
  <si>
    <t>806RB_X4</t>
  </si>
  <si>
    <t>GTGACTGGAGTTCAGACGTGTGCTCTTCCGATCT ACT AC GGACTACNVGGGTWTCTAAT</t>
  </si>
  <si>
    <t>806RB_X5</t>
  </si>
  <si>
    <t>GTGACTGGAGTTCAGACGTGTGCTCTTCCGATCT GACT AC GGACTACNVGGGTWTCTAAT</t>
  </si>
  <si>
    <t>806RB_X6</t>
  </si>
  <si>
    <t>GTGACTGGAGTTCAGACGTGTGCTCTTCCGATCT TGACT AC GGACTACNVGGGTWTCTAAT</t>
  </si>
  <si>
    <t>ITS1F_X1</t>
  </si>
  <si>
    <t xml:space="preserve">ACACTCTTTCCCTACACGACGCTCTTCCGATCT GA CTTGGTCATTTAGAGGAAGTAA
</t>
  </si>
  <si>
    <t>ITS1F_X2</t>
  </si>
  <si>
    <t>ACACTCTTTCCCTACACGACGCTCTTCCGATCT T GA CTTGGTCATTTAGAGGAAGTAA</t>
  </si>
  <si>
    <t>ITS1F_X3</t>
  </si>
  <si>
    <t>ACACTCTTTCCCTACACGACGCTCTTCCGATCT CT GA CTTGGTCATTTAGAGGAAGTAA</t>
  </si>
  <si>
    <t>ITS1F_X4</t>
  </si>
  <si>
    <t>ACACTCTTTCCCTACACGACGCTCTTCCGATCT ACT GA CTTGGTCATTTAGAGGAAGTAA</t>
  </si>
  <si>
    <t>ITS1F_X5</t>
  </si>
  <si>
    <t>ACACTCTTTCCCTACACGACGCTCTTCCGATCT GACT GA CTTGGTCATTTAGAGGAAGTAA</t>
  </si>
  <si>
    <t>ITS1F_X6</t>
  </si>
  <si>
    <t>ACACTCTTTCCCTACACGACGCTCTTCCGATCT TGACT GA CTTGGTCATTTAGAGGAAGTAA</t>
  </si>
  <si>
    <t>ITS2R_X1</t>
  </si>
  <si>
    <t>GTGACTGGAGTTCAGACGTGTGCTCTTCCGATCT AC GCTGCGTTCTTCATCGATGC</t>
  </si>
  <si>
    <t>ITS2R_X2</t>
  </si>
  <si>
    <t>GTGACTGGAGTTCAGACGTGTGCTCTTCCGATCT T AC GCTGCGTTCTTCATCGATGC</t>
  </si>
  <si>
    <t>ITS2R_X3</t>
  </si>
  <si>
    <t>GTGACTGGAGTTCAGACGTGTGCTCTTCCGATCT CT AC GCTGCGTTCTTCATCGATGC</t>
  </si>
  <si>
    <t>ITS2R_X4</t>
  </si>
  <si>
    <t>GTGACTGGAGTTCAGACGTGTGCTCTTCCGATCT ACT AC GCTGCGTTCTTCATCGATGC</t>
  </si>
  <si>
    <t>ITS2R_X5</t>
  </si>
  <si>
    <t>GTGACTGGAGTTCAGACGTGTGCTCTTCCGATCT GACT AC GCTGCGTTCTTCATCGATGC</t>
  </si>
  <si>
    <t>ITS2R_X6</t>
  </si>
  <si>
    <t>GTGACTGGAGTTCAGACGTGTGCTCTTCCGATCT TGACT AC GCTGCGTTCTTCATCGATGC</t>
  </si>
  <si>
    <t>Truseq_F_bc1.1</t>
  </si>
  <si>
    <t>AATGATACGGCGACCACCGAGATCTACAC  TAGATC  ACACTCTTTCCCTACACGACGC</t>
  </si>
  <si>
    <t>Truseq_F_bc1.2</t>
  </si>
  <si>
    <t>AATGATACGGCGACCACCGAGATCTACAC  CTCTCT  ACACTCTTTCCCTACACGACGC</t>
  </si>
  <si>
    <t>Truseq_F_bc1.3</t>
  </si>
  <si>
    <t>AATGATACGGCGACCACCGAGATCTACAC  TATCCT  ACACTCTTTCCCTACACGACGC</t>
  </si>
  <si>
    <t>Truseq_F_bc1.4</t>
  </si>
  <si>
    <t>AATGATACGGCGACCACCGAGATCTACAC  AGAGTA  ACACTCTTTCCCTACACGACGC</t>
  </si>
  <si>
    <t>Truseq_F_bc1.5</t>
  </si>
  <si>
    <t>AATGATACGGCGACCACCGAGATCTACAC  GTAAGG  ACACTCTTTCCCTACACGACGC</t>
  </si>
  <si>
    <t>Truseq_F_bc1.6</t>
  </si>
  <si>
    <t>AATGATACGGCGACCACCGAGATCTACAC  ACTGCA  ACACTCTTTCCCTACACGACGC</t>
  </si>
  <si>
    <t>Truseq_F_bc1.7</t>
  </si>
  <si>
    <t>AATGATACGGCGACCACCGAGATCTACAC  AAGGAG  ACACTCTTTCCCTACACGACGC</t>
  </si>
  <si>
    <t>Truseq_F_bc1.8</t>
  </si>
  <si>
    <t>AATGATACGGCGACCACCGAGATCTACAC  CTAAGC  ACACTCTTTCCCTACACGACGC</t>
  </si>
  <si>
    <t>Truseq_F_bc1.9</t>
  </si>
  <si>
    <t>AATGATACGGCGACCACCGAGATCTACAC  TGAACC  ACACTCTTTCCCTACACGACGC</t>
  </si>
  <si>
    <t>Truseq_F_bc1.10</t>
  </si>
  <si>
    <t>AATGATACGGCGACCACCGAGATCTACAC  TGCTAA  ACACTCTTTCCCTACACGACGC</t>
  </si>
  <si>
    <t>Truseq_F_bc1.11</t>
  </si>
  <si>
    <t>AATGATACGGCGACCACCGAGATCTACAC  TAAGTT  ACACTCTTTCCCTACACGACGC</t>
  </si>
  <si>
    <t>Truseq_F_bc1.12</t>
  </si>
  <si>
    <t>AATGATACGGCGACCACCGAGATCTACAC  ATAGAG  ACACTCTTTCCCTACACGACGC</t>
  </si>
  <si>
    <t>Truseq_F_bc1.13</t>
  </si>
  <si>
    <t>AATGATACGGCGACCACCGAGATCTACAC  GGCTCT  ACACTCTTTCCCTACACGACGC</t>
  </si>
  <si>
    <t>Truseq_F_bc1.14</t>
  </si>
  <si>
    <t>AATGATACGGCGACCACCGAGATCTACAC  AGGCGA  ACACTCTTTCCCTACACGACGC</t>
  </si>
  <si>
    <t>Truseq_F_bc1.15</t>
  </si>
  <si>
    <t>AATGATACGGCGACCACCGAGATCTACAC  TAATCT  ACACTCTTTCCCTACACGACGC</t>
  </si>
  <si>
    <t>Truseq_F_bc1.16</t>
  </si>
  <si>
    <t>AATGATACGGCGACCACCGAGATCTACAC  CAGGAC  ACACTCTTTCCCTACACGACGC</t>
  </si>
  <si>
    <t>Truseq_F_bc1.17</t>
  </si>
  <si>
    <t>AATGATACGGCGACCACCGAGATCTACAC  TACGAA  ACACTCTTTCCCTACACGACGC</t>
  </si>
  <si>
    <t>Truseq_F_bc1.18</t>
  </si>
  <si>
    <t>AATGATACGGCGACCACCGAGATCTACAC  ATCCGG  ACACTCTTTCCCTACACGACGC</t>
  </si>
  <si>
    <t>Truseq_F_bc1.19</t>
  </si>
  <si>
    <t>AATGATACGGCGACCACCGAGATCTACAC  TAGGCC  ACACTCTTTCCCTACACGACGC</t>
  </si>
  <si>
    <t>Truseq_F_bc1.20</t>
  </si>
  <si>
    <t>AATGATACGGCGACCACCGAGATCTACAC  ATATCG  ACACTCTTTCCCTACACGACGC</t>
  </si>
  <si>
    <t>Truseq_F_bc1.21</t>
  </si>
  <si>
    <t>AATGATACGGCGACCACCGAGATCTACAC  TAGCTA  ACACTCTTTCCCTACACGACGC</t>
  </si>
  <si>
    <t>Truseq_F_bc1.22</t>
  </si>
  <si>
    <t>AATGATACGGCGACCACCGAGATCTACAC  ATCGCC  ACACTCTTTCCCTACACGACGC</t>
  </si>
  <si>
    <t>Truseq_F_bc1.23</t>
  </si>
  <si>
    <t>AATGATACGGCGACCACCGAGATCTACAC  ATAAAA  ACACTCTTTCCCTACACGACGC</t>
  </si>
  <si>
    <t>Truseq_F_bc1.24</t>
  </si>
  <si>
    <t>AATGATACGGCGACCACCGAGATCTACAC  TATGGT  ACACTCTTTCCCTACACGACGC</t>
  </si>
  <si>
    <t>Truseq_R_bc2.1</t>
  </si>
  <si>
    <t>CAAGCAGAAGACGGCATACGAGAT  ATTGGT  GTGACTGGAGTTCAGACGTGTGCT</t>
  </si>
  <si>
    <t>Truseq_R_bc2.2</t>
  </si>
  <si>
    <t>CAAGCAGAAGACGGCATACGAGAT  TAAAGA  GTGACTGGAGTTCAGACGTGTGCT</t>
  </si>
  <si>
    <t>Truseq_R_bc2.3</t>
  </si>
  <si>
    <t>CAAGCAGAAGACGGCATACGAGAT  ATCACT  GTGACTGGAGTTCAGACGTGTGCT</t>
  </si>
  <si>
    <t>Truseq_R_bc2.4</t>
  </si>
  <si>
    <t>CAAGCAGAAGACGGCATACGAGAT  TATTTC  GTGACTGGAGTTCAGACGTGTGCT</t>
  </si>
  <si>
    <t>Truseq_R_bc2.5</t>
  </si>
  <si>
    <t>CAAGCAGAAGACGGCATACGAGAT  ATATTG  GTGACTGGAGTTCAGACGTGTGCT</t>
  </si>
  <si>
    <t>Truseq_R_bc2.6</t>
  </si>
  <si>
    <t>CAAGCAGAAGACGGCATACGAGAT  TATACA  GTGACTGGAGTTCAGACGTGTGCT</t>
  </si>
  <si>
    <t>Truseq_R_bc2.7</t>
  </si>
  <si>
    <t>CAAGCAGAAGACGGCATACGAGAT  ATGATC  GTGACTGGAGTTCAGACGTGTGCT</t>
  </si>
  <si>
    <t>Truseq_R_bc2.8</t>
  </si>
  <si>
    <t>CAAGCAGAAGACGGCATACGAGAT  TACTCT  GTGACTGGAGTTCAGACGTGTGCT</t>
  </si>
  <si>
    <t>Truseq_R_bc2.9</t>
  </si>
  <si>
    <t>CAAGCAGAAGACGGCATACGAGAT  ATAAGC  GTGACTGGAGTTCAGACGTGTGCT</t>
  </si>
  <si>
    <t>Truseq_R_bc2.10</t>
  </si>
  <si>
    <t>CAAGCAGAAGACGGCATACGAGAT  TAGTAT  GTGACTGGAGTTCAGACGTGTGCT</t>
  </si>
  <si>
    <t>Truseq_R_bc2.11</t>
  </si>
  <si>
    <t>CAAGCAGAAGACGGCATACGAGAT  ATTACA  GTGACTGGAGTTCAGACGTGTGCT</t>
  </si>
  <si>
    <t>Truseq_R_bc2.12</t>
  </si>
  <si>
    <t>CAAGCAGAAGACGGCATACGAGAT  TAATTG  GTGACTGGAGTTCAGACGTGTGCT</t>
  </si>
  <si>
    <t>Truseq_R_bc2.13</t>
  </si>
  <si>
    <t>CAAGCAGAAGACGGCATACGAGAT  ATCTCT  GTGACTGGAGTTCAGACGTGTGCT</t>
  </si>
  <si>
    <t>Truseq_R_bc2.14</t>
  </si>
  <si>
    <t>CAAGCAGAAGACGGCATACGAGAT  TAGACC  GTGACTGGAGTTCAGACGTGTGCT</t>
  </si>
  <si>
    <t>Truseq_R_bc2.15</t>
  </si>
  <si>
    <t>CAAGCAGAAGACGGCATACGAGAT  ATGCGG  GTGACTGGAGTTCAGACGTGTGCT</t>
  </si>
  <si>
    <t>Truseq_R_bc2.16</t>
  </si>
  <si>
    <t>CAAGCAGAAGACGGCATACGAGAT  TAATCA  GTGACTGGAGTTCAGACGTGTGCT</t>
  </si>
  <si>
    <t>Truseq_R_bc2.17</t>
  </si>
  <si>
    <t>CAAGCAGAAGACGGCATACGAGAT  ATTTTC  GTGACTGGAGTTCAGACGTGTGCT</t>
  </si>
  <si>
    <t>Truseq_R_bc2.18</t>
  </si>
  <si>
    <t>CAAGCAGAAGACGGCATACGAGAT  TACACT  GTGACTGGAGTTCAGACGTGTGCT</t>
  </si>
  <si>
    <t>Truseq_R_bc2.19</t>
  </si>
  <si>
    <t>CAAGCAGAAGACGGCATACGAGAT  ATGGCC  GTGACTGGAGTTCAGACGTGTGCT</t>
  </si>
  <si>
    <t>Truseq_R_bc2.20</t>
  </si>
  <si>
    <t>CAAGCAGAAGACGGCATACGAGAT  TACCGG  GTGACTGGAGTTCAGACGTGTGCT</t>
  </si>
  <si>
    <t>Truseq_R_bc2.21</t>
  </si>
  <si>
    <t>CAAGCAGAAGACGGCATACGAGAT  ATCGAA  GTGACTGGAGTTCAGACGTGTGCT</t>
  </si>
  <si>
    <t>Truseq_R_bc2.22</t>
  </si>
  <si>
    <t>CAAGCAGAAGACGGCATACGAGAT  TATAGT  GTGACTGGAGTTCAGACGTGTGCT</t>
  </si>
  <si>
    <t>Truseq_R_bc2.23</t>
  </si>
  <si>
    <t>CAAGCAGAAGACGGCATACGAGAT  ATCGTA  GTGACTGGAGTTCAGACGTGTGCT</t>
  </si>
  <si>
    <t>Truseq_R_bc2.24</t>
  </si>
  <si>
    <t>CAAGCAGAAGACGGCATACGAGAT  TAGAAT  GTGACTGGAGTTCAGACGTGTGCT</t>
  </si>
  <si>
    <t>Truseq_R_bc2.25</t>
  </si>
  <si>
    <t>CAAGCAGAAGACGGCATACGAGAT  ATGCTA  GTGACTGGAGTTCAGACGTGTGCT</t>
  </si>
  <si>
    <t>Truseq_R_bc2.26</t>
  </si>
  <si>
    <t>CAAGCAGAAGACGGCATACGAGAT  TAATCG  GTGACTGGAGTTCAGACGTGTGCT</t>
  </si>
  <si>
    <t>Truseq_R_bc2.27</t>
  </si>
  <si>
    <t>CAAGCAGAAGACGGCATACGAGAT  ATATCA  GTGACTGGAGTTCAGACGTGTGCT</t>
  </si>
  <si>
    <t>Truseq_R_bc2.28</t>
  </si>
  <si>
    <t>CAAGCAGAAGACGGCATACGAGAT  TAGCGG  GTGACTGGAGTTCAGACGTGTGCT</t>
  </si>
  <si>
    <t>Truseq_R_bc2.29</t>
  </si>
  <si>
    <t>CAAGCAGAAGACGGCATACGAGAT  ATGCTC  GTGACTGGAGTTCAGACGTGTGCT</t>
  </si>
  <si>
    <t>Truseq_R_bc2.30</t>
  </si>
  <si>
    <t>CAAGCAGAAGACGGCATACGAGAT  TACGAT  GTGACTGGAGTTCAGACGTGTGCT</t>
  </si>
  <si>
    <t>Truseq_R_bc2.31</t>
  </si>
  <si>
    <t>CAAGCAGAAGACGGCATACGAGAT  ATAGGA  GTGACTGGAGTTCAGACGTGTGCT</t>
  </si>
  <si>
    <t>Truseq_R_bc2.32</t>
  </si>
  <si>
    <t>CAAGCAGAAGACGGCATACGAGAT  ATTAGT  GTGACTGGAGTTCAGACGTGTGCT</t>
  </si>
  <si>
    <t>Sequence</t>
  </si>
  <si>
    <t>Contain Index 2 (i5)</t>
  </si>
  <si>
    <t>Contain Index 1 (i7)</t>
  </si>
  <si>
    <t>Notes</t>
  </si>
  <si>
    <t>Primer ID</t>
  </si>
  <si>
    <t>Supplemental Table 2</t>
  </si>
  <si>
    <t>Staggered by 1</t>
  </si>
  <si>
    <t>Staggered by 2</t>
  </si>
  <si>
    <t>Staggered by 3</t>
  </si>
  <si>
    <t>Staggered by 4</t>
  </si>
  <si>
    <t>Staggered by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</si>
</sst>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sz val="10"/>
      <color theme="1"/>
      <name val="Courier New"/>
      <family val="3"/>
    </font>
    <font>
      <sz val="10"/>
      <name val="Courier New"/>
      <family val="3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4" fillId="0" borderId="4" xfId="0" applyFont="1" applyBorder="1"/>
    <xf numFmtId="0" fontId="0" fillId="0" borderId="3" xfId="0" applyBorder="1"/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workbookViewId="0">
      <selection activeCell="B51" sqref="B51:B82"/>
    </sheetView>
  </sheetViews>
  <sheetFormatPr defaultRowHeight="15" x14ac:dyDescent="0.25"/>
  <cols>
    <col min="1" max="1" width="23.5703125" customWidth="1"/>
    <col min="2" max="2" width="78" customWidth="1"/>
    <col min="3" max="3" width="19.85546875" customWidth="1"/>
  </cols>
  <sheetData>
    <row r="1" spans="1:3" ht="21" x14ac:dyDescent="0.35">
      <c r="A1" s="11" t="s">
        <v>165</v>
      </c>
    </row>
    <row r="2" spans="1:3" ht="18.75" x14ac:dyDescent="0.3">
      <c r="A2" s="3" t="s">
        <v>164</v>
      </c>
      <c r="B2" s="4" t="s">
        <v>160</v>
      </c>
      <c r="C2" s="9" t="s">
        <v>163</v>
      </c>
    </row>
    <row r="3" spans="1:3" ht="15.75" x14ac:dyDescent="0.25">
      <c r="A3" s="1" t="s">
        <v>0</v>
      </c>
      <c r="B3" s="7" t="s">
        <v>1</v>
      </c>
      <c r="C3" s="10"/>
    </row>
    <row r="4" spans="1:3" ht="15.75" x14ac:dyDescent="0.25">
      <c r="A4" s="1" t="s">
        <v>2</v>
      </c>
      <c r="B4" s="7" t="s">
        <v>3</v>
      </c>
      <c r="C4" s="10" t="s">
        <v>166</v>
      </c>
    </row>
    <row r="5" spans="1:3" ht="15.75" x14ac:dyDescent="0.25">
      <c r="A5" s="1" t="s">
        <v>4</v>
      </c>
      <c r="B5" s="7" t="s">
        <v>5</v>
      </c>
      <c r="C5" s="10" t="s">
        <v>167</v>
      </c>
    </row>
    <row r="6" spans="1:3" ht="15.75" x14ac:dyDescent="0.25">
      <c r="A6" s="1" t="s">
        <v>6</v>
      </c>
      <c r="B6" s="7" t="s">
        <v>7</v>
      </c>
      <c r="C6" s="10" t="s">
        <v>168</v>
      </c>
    </row>
    <row r="7" spans="1:3" ht="15.75" x14ac:dyDescent="0.25">
      <c r="A7" s="1" t="s">
        <v>8</v>
      </c>
      <c r="B7" s="7" t="s">
        <v>9</v>
      </c>
      <c r="C7" s="10" t="s">
        <v>169</v>
      </c>
    </row>
    <row r="8" spans="1:3" ht="15.75" x14ac:dyDescent="0.25">
      <c r="A8" s="1" t="s">
        <v>10</v>
      </c>
      <c r="B8" s="7" t="s">
        <v>11</v>
      </c>
      <c r="C8" s="10" t="s">
        <v>170</v>
      </c>
    </row>
    <row r="9" spans="1:3" ht="15.75" x14ac:dyDescent="0.25">
      <c r="A9" s="1" t="s">
        <v>12</v>
      </c>
      <c r="B9" s="7" t="s">
        <v>13</v>
      </c>
      <c r="C9" s="10"/>
    </row>
    <row r="10" spans="1:3" ht="15.75" x14ac:dyDescent="0.25">
      <c r="A10" s="1" t="s">
        <v>14</v>
      </c>
      <c r="B10" s="7" t="s">
        <v>15</v>
      </c>
      <c r="C10" s="10" t="s">
        <v>166</v>
      </c>
    </row>
    <row r="11" spans="1:3" ht="15.75" x14ac:dyDescent="0.25">
      <c r="A11" s="1" t="s">
        <v>16</v>
      </c>
      <c r="B11" s="7" t="s">
        <v>17</v>
      </c>
      <c r="C11" s="10" t="s">
        <v>167</v>
      </c>
    </row>
    <row r="12" spans="1:3" ht="15.75" x14ac:dyDescent="0.25">
      <c r="A12" s="1" t="s">
        <v>18</v>
      </c>
      <c r="B12" s="7" t="s">
        <v>19</v>
      </c>
      <c r="C12" s="10" t="s">
        <v>168</v>
      </c>
    </row>
    <row r="13" spans="1:3" ht="15.75" x14ac:dyDescent="0.25">
      <c r="A13" s="1" t="s">
        <v>20</v>
      </c>
      <c r="B13" s="7" t="s">
        <v>21</v>
      </c>
      <c r="C13" s="10" t="s">
        <v>169</v>
      </c>
    </row>
    <row r="14" spans="1:3" ht="15.75" x14ac:dyDescent="0.25">
      <c r="A14" s="1" t="s">
        <v>22</v>
      </c>
      <c r="B14" s="7" t="s">
        <v>23</v>
      </c>
      <c r="C14" s="10" t="s">
        <v>170</v>
      </c>
    </row>
    <row r="15" spans="1:3" ht="15.75" x14ac:dyDescent="0.25">
      <c r="A15" s="1" t="s">
        <v>24</v>
      </c>
      <c r="B15" s="8" t="s">
        <v>25</v>
      </c>
      <c r="C15" s="10"/>
    </row>
    <row r="16" spans="1:3" ht="15.75" x14ac:dyDescent="0.25">
      <c r="A16" s="1" t="s">
        <v>26</v>
      </c>
      <c r="B16" s="7" t="s">
        <v>27</v>
      </c>
      <c r="C16" s="10" t="s">
        <v>166</v>
      </c>
    </row>
    <row r="17" spans="1:3" ht="15.75" x14ac:dyDescent="0.25">
      <c r="A17" s="1" t="s">
        <v>28</v>
      </c>
      <c r="B17" s="7" t="s">
        <v>29</v>
      </c>
      <c r="C17" s="10" t="s">
        <v>167</v>
      </c>
    </row>
    <row r="18" spans="1:3" ht="15.75" x14ac:dyDescent="0.25">
      <c r="A18" s="1" t="s">
        <v>30</v>
      </c>
      <c r="B18" s="7" t="s">
        <v>31</v>
      </c>
      <c r="C18" s="10" t="s">
        <v>168</v>
      </c>
    </row>
    <row r="19" spans="1:3" ht="15.75" x14ac:dyDescent="0.25">
      <c r="A19" s="1" t="s">
        <v>32</v>
      </c>
      <c r="B19" s="7" t="s">
        <v>33</v>
      </c>
      <c r="C19" s="10" t="s">
        <v>169</v>
      </c>
    </row>
    <row r="20" spans="1:3" ht="15.75" x14ac:dyDescent="0.25">
      <c r="A20" s="1" t="s">
        <v>34</v>
      </c>
      <c r="B20" s="7" t="s">
        <v>35</v>
      </c>
      <c r="C20" s="10" t="s">
        <v>170</v>
      </c>
    </row>
    <row r="21" spans="1:3" ht="15.75" x14ac:dyDescent="0.25">
      <c r="A21" s="1" t="s">
        <v>36</v>
      </c>
      <c r="B21" s="7" t="s">
        <v>37</v>
      </c>
      <c r="C21" s="10"/>
    </row>
    <row r="22" spans="1:3" ht="15.75" x14ac:dyDescent="0.25">
      <c r="A22" s="1" t="s">
        <v>38</v>
      </c>
      <c r="B22" s="7" t="s">
        <v>39</v>
      </c>
      <c r="C22" s="10" t="s">
        <v>166</v>
      </c>
    </row>
    <row r="23" spans="1:3" ht="15.75" x14ac:dyDescent="0.25">
      <c r="A23" s="1" t="s">
        <v>40</v>
      </c>
      <c r="B23" s="7" t="s">
        <v>41</v>
      </c>
      <c r="C23" s="10" t="s">
        <v>167</v>
      </c>
    </row>
    <row r="24" spans="1:3" ht="15.75" x14ac:dyDescent="0.25">
      <c r="A24" s="1" t="s">
        <v>42</v>
      </c>
      <c r="B24" s="7" t="s">
        <v>43</v>
      </c>
      <c r="C24" s="10" t="s">
        <v>168</v>
      </c>
    </row>
    <row r="25" spans="1:3" ht="15.75" x14ac:dyDescent="0.25">
      <c r="A25" s="1" t="s">
        <v>44</v>
      </c>
      <c r="B25" s="7" t="s">
        <v>45</v>
      </c>
      <c r="C25" s="10" t="s">
        <v>169</v>
      </c>
    </row>
    <row r="26" spans="1:3" ht="15.75" x14ac:dyDescent="0.25">
      <c r="A26" s="1" t="s">
        <v>46</v>
      </c>
      <c r="B26" s="7" t="s">
        <v>47</v>
      </c>
      <c r="C26" s="10" t="s">
        <v>170</v>
      </c>
    </row>
    <row r="27" spans="1:3" ht="15.75" x14ac:dyDescent="0.25">
      <c r="A27" s="2" t="s">
        <v>48</v>
      </c>
      <c r="B27" s="6" t="s">
        <v>49</v>
      </c>
      <c r="C27" s="10" t="s">
        <v>161</v>
      </c>
    </row>
    <row r="28" spans="1:3" ht="15.75" x14ac:dyDescent="0.25">
      <c r="A28" s="2" t="s">
        <v>50</v>
      </c>
      <c r="B28" s="6" t="s">
        <v>51</v>
      </c>
      <c r="C28" s="10" t="s">
        <v>161</v>
      </c>
    </row>
    <row r="29" spans="1:3" ht="15.75" x14ac:dyDescent="0.25">
      <c r="A29" s="2" t="s">
        <v>52</v>
      </c>
      <c r="B29" s="6" t="s">
        <v>53</v>
      </c>
      <c r="C29" s="10" t="s">
        <v>161</v>
      </c>
    </row>
    <row r="30" spans="1:3" ht="15.75" x14ac:dyDescent="0.25">
      <c r="A30" s="2" t="s">
        <v>54</v>
      </c>
      <c r="B30" s="6" t="s">
        <v>55</v>
      </c>
      <c r="C30" s="10" t="s">
        <v>161</v>
      </c>
    </row>
    <row r="31" spans="1:3" ht="15.75" x14ac:dyDescent="0.25">
      <c r="A31" s="2" t="s">
        <v>56</v>
      </c>
      <c r="B31" s="6" t="s">
        <v>57</v>
      </c>
      <c r="C31" s="10" t="s">
        <v>161</v>
      </c>
    </row>
    <row r="32" spans="1:3" ht="15.75" x14ac:dyDescent="0.25">
      <c r="A32" s="2" t="s">
        <v>58</v>
      </c>
      <c r="B32" s="6" t="s">
        <v>59</v>
      </c>
      <c r="C32" s="10" t="s">
        <v>161</v>
      </c>
    </row>
    <row r="33" spans="1:3" ht="15.75" x14ac:dyDescent="0.25">
      <c r="A33" s="2" t="s">
        <v>60</v>
      </c>
      <c r="B33" s="6" t="s">
        <v>61</v>
      </c>
      <c r="C33" s="10" t="s">
        <v>161</v>
      </c>
    </row>
    <row r="34" spans="1:3" ht="15.75" x14ac:dyDescent="0.25">
      <c r="A34" s="2" t="s">
        <v>62</v>
      </c>
      <c r="B34" s="6" t="s">
        <v>63</v>
      </c>
      <c r="C34" s="10" t="s">
        <v>161</v>
      </c>
    </row>
    <row r="35" spans="1:3" ht="15.75" x14ac:dyDescent="0.25">
      <c r="A35" s="2" t="s">
        <v>64</v>
      </c>
      <c r="B35" s="6" t="s">
        <v>65</v>
      </c>
      <c r="C35" s="10" t="s">
        <v>161</v>
      </c>
    </row>
    <row r="36" spans="1:3" ht="15.75" x14ac:dyDescent="0.25">
      <c r="A36" s="2" t="s">
        <v>66</v>
      </c>
      <c r="B36" s="6" t="s">
        <v>67</v>
      </c>
      <c r="C36" s="10" t="s">
        <v>161</v>
      </c>
    </row>
    <row r="37" spans="1:3" ht="15.75" x14ac:dyDescent="0.25">
      <c r="A37" s="2" t="s">
        <v>68</v>
      </c>
      <c r="B37" s="6" t="s">
        <v>69</v>
      </c>
      <c r="C37" s="10" t="s">
        <v>161</v>
      </c>
    </row>
    <row r="38" spans="1:3" ht="15.75" x14ac:dyDescent="0.25">
      <c r="A38" s="2" t="s">
        <v>70</v>
      </c>
      <c r="B38" s="6" t="s">
        <v>71</v>
      </c>
      <c r="C38" s="10" t="s">
        <v>161</v>
      </c>
    </row>
    <row r="39" spans="1:3" ht="15.75" x14ac:dyDescent="0.25">
      <c r="A39" s="2" t="s">
        <v>72</v>
      </c>
      <c r="B39" s="6" t="s">
        <v>73</v>
      </c>
      <c r="C39" s="10" t="s">
        <v>161</v>
      </c>
    </row>
    <row r="40" spans="1:3" ht="15.75" x14ac:dyDescent="0.25">
      <c r="A40" s="2" t="s">
        <v>74</v>
      </c>
      <c r="B40" s="6" t="s">
        <v>75</v>
      </c>
      <c r="C40" s="10" t="s">
        <v>161</v>
      </c>
    </row>
    <row r="41" spans="1:3" ht="15.75" x14ac:dyDescent="0.25">
      <c r="A41" s="2" t="s">
        <v>76</v>
      </c>
      <c r="B41" s="6" t="s">
        <v>77</v>
      </c>
      <c r="C41" s="10" t="s">
        <v>161</v>
      </c>
    </row>
    <row r="42" spans="1:3" ht="15.75" x14ac:dyDescent="0.25">
      <c r="A42" s="2" t="s">
        <v>78</v>
      </c>
      <c r="B42" s="6" t="s">
        <v>79</v>
      </c>
      <c r="C42" s="10" t="s">
        <v>161</v>
      </c>
    </row>
    <row r="43" spans="1:3" ht="15.75" x14ac:dyDescent="0.25">
      <c r="A43" s="2" t="s">
        <v>80</v>
      </c>
      <c r="B43" s="5" t="s">
        <v>81</v>
      </c>
      <c r="C43" s="10" t="s">
        <v>161</v>
      </c>
    </row>
    <row r="44" spans="1:3" ht="15.75" x14ac:dyDescent="0.25">
      <c r="A44" s="2" t="s">
        <v>82</v>
      </c>
      <c r="B44" s="5" t="s">
        <v>83</v>
      </c>
      <c r="C44" s="10" t="s">
        <v>161</v>
      </c>
    </row>
    <row r="45" spans="1:3" ht="15.75" x14ac:dyDescent="0.25">
      <c r="A45" s="2" t="s">
        <v>84</v>
      </c>
      <c r="B45" s="5" t="s">
        <v>85</v>
      </c>
      <c r="C45" s="10" t="s">
        <v>161</v>
      </c>
    </row>
    <row r="46" spans="1:3" ht="15.75" x14ac:dyDescent="0.25">
      <c r="A46" s="2" t="s">
        <v>86</v>
      </c>
      <c r="B46" s="5" t="s">
        <v>87</v>
      </c>
      <c r="C46" s="10" t="s">
        <v>161</v>
      </c>
    </row>
    <row r="47" spans="1:3" ht="15.75" x14ac:dyDescent="0.25">
      <c r="A47" s="2" t="s">
        <v>88</v>
      </c>
      <c r="B47" s="5" t="s">
        <v>89</v>
      </c>
      <c r="C47" s="10" t="s">
        <v>161</v>
      </c>
    </row>
    <row r="48" spans="1:3" ht="15.75" x14ac:dyDescent="0.25">
      <c r="A48" s="2" t="s">
        <v>90</v>
      </c>
      <c r="B48" s="5" t="s">
        <v>91</v>
      </c>
      <c r="C48" s="10" t="s">
        <v>161</v>
      </c>
    </row>
    <row r="49" spans="1:3" ht="15.75" x14ac:dyDescent="0.25">
      <c r="A49" s="2" t="s">
        <v>92</v>
      </c>
      <c r="B49" s="5" t="s">
        <v>93</v>
      </c>
      <c r="C49" s="10" t="s">
        <v>161</v>
      </c>
    </row>
    <row r="50" spans="1:3" ht="15.75" x14ac:dyDescent="0.25">
      <c r="A50" s="2" t="s">
        <v>94</v>
      </c>
      <c r="B50" s="5" t="s">
        <v>95</v>
      </c>
      <c r="C50" s="10" t="s">
        <v>161</v>
      </c>
    </row>
    <row r="51" spans="1:3" ht="15.75" x14ac:dyDescent="0.25">
      <c r="A51" s="2" t="s">
        <v>96</v>
      </c>
      <c r="B51" s="5" t="s">
        <v>97</v>
      </c>
      <c r="C51" s="10" t="s">
        <v>162</v>
      </c>
    </row>
    <row r="52" spans="1:3" ht="15.75" x14ac:dyDescent="0.25">
      <c r="A52" s="2" t="s">
        <v>98</v>
      </c>
      <c r="B52" s="5" t="s">
        <v>99</v>
      </c>
      <c r="C52" s="10" t="s">
        <v>162</v>
      </c>
    </row>
    <row r="53" spans="1:3" ht="15.75" x14ac:dyDescent="0.25">
      <c r="A53" s="2" t="s">
        <v>100</v>
      </c>
      <c r="B53" s="5" t="s">
        <v>101</v>
      </c>
      <c r="C53" s="10" t="s">
        <v>162</v>
      </c>
    </row>
    <row r="54" spans="1:3" ht="15.75" x14ac:dyDescent="0.25">
      <c r="A54" s="2" t="s">
        <v>102</v>
      </c>
      <c r="B54" s="5" t="s">
        <v>103</v>
      </c>
      <c r="C54" s="10" t="s">
        <v>162</v>
      </c>
    </row>
    <row r="55" spans="1:3" ht="15.75" x14ac:dyDescent="0.25">
      <c r="A55" s="2" t="s">
        <v>104</v>
      </c>
      <c r="B55" s="5" t="s">
        <v>105</v>
      </c>
      <c r="C55" s="10" t="s">
        <v>162</v>
      </c>
    </row>
    <row r="56" spans="1:3" ht="15.75" x14ac:dyDescent="0.25">
      <c r="A56" s="2" t="s">
        <v>106</v>
      </c>
      <c r="B56" s="5" t="s">
        <v>107</v>
      </c>
      <c r="C56" s="10" t="s">
        <v>162</v>
      </c>
    </row>
    <row r="57" spans="1:3" ht="15.75" x14ac:dyDescent="0.25">
      <c r="A57" s="2" t="s">
        <v>108</v>
      </c>
      <c r="B57" s="5" t="s">
        <v>109</v>
      </c>
      <c r="C57" s="10" t="s">
        <v>162</v>
      </c>
    </row>
    <row r="58" spans="1:3" ht="15.75" x14ac:dyDescent="0.25">
      <c r="A58" s="2" t="s">
        <v>110</v>
      </c>
      <c r="B58" s="5" t="s">
        <v>111</v>
      </c>
      <c r="C58" s="10" t="s">
        <v>162</v>
      </c>
    </row>
    <row r="59" spans="1:3" ht="15.75" x14ac:dyDescent="0.25">
      <c r="A59" s="2" t="s">
        <v>112</v>
      </c>
      <c r="B59" s="5" t="s">
        <v>113</v>
      </c>
      <c r="C59" s="10" t="s">
        <v>162</v>
      </c>
    </row>
    <row r="60" spans="1:3" ht="15.75" x14ac:dyDescent="0.25">
      <c r="A60" s="2" t="s">
        <v>114</v>
      </c>
      <c r="B60" s="5" t="s">
        <v>115</v>
      </c>
      <c r="C60" s="10" t="s">
        <v>162</v>
      </c>
    </row>
    <row r="61" spans="1:3" ht="15.75" x14ac:dyDescent="0.25">
      <c r="A61" s="2" t="s">
        <v>116</v>
      </c>
      <c r="B61" s="5" t="s">
        <v>117</v>
      </c>
      <c r="C61" s="10" t="s">
        <v>162</v>
      </c>
    </row>
    <row r="62" spans="1:3" ht="15.75" x14ac:dyDescent="0.25">
      <c r="A62" s="2" t="s">
        <v>118</v>
      </c>
      <c r="B62" s="5" t="s">
        <v>119</v>
      </c>
      <c r="C62" s="10" t="s">
        <v>162</v>
      </c>
    </row>
    <row r="63" spans="1:3" ht="15.75" x14ac:dyDescent="0.25">
      <c r="A63" s="2" t="s">
        <v>120</v>
      </c>
      <c r="B63" s="5" t="s">
        <v>121</v>
      </c>
      <c r="C63" s="10" t="s">
        <v>162</v>
      </c>
    </row>
    <row r="64" spans="1:3" ht="15.75" x14ac:dyDescent="0.25">
      <c r="A64" s="2" t="s">
        <v>122</v>
      </c>
      <c r="B64" s="5" t="s">
        <v>123</v>
      </c>
      <c r="C64" s="10" t="s">
        <v>162</v>
      </c>
    </row>
    <row r="65" spans="1:3" ht="15.75" x14ac:dyDescent="0.25">
      <c r="A65" s="2" t="s">
        <v>124</v>
      </c>
      <c r="B65" s="5" t="s">
        <v>125</v>
      </c>
      <c r="C65" s="10" t="s">
        <v>162</v>
      </c>
    </row>
    <row r="66" spans="1:3" ht="15.75" x14ac:dyDescent="0.25">
      <c r="A66" s="2" t="s">
        <v>126</v>
      </c>
      <c r="B66" s="5" t="s">
        <v>127</v>
      </c>
      <c r="C66" s="10" t="s">
        <v>162</v>
      </c>
    </row>
    <row r="67" spans="1:3" ht="15.75" x14ac:dyDescent="0.25">
      <c r="A67" s="2" t="s">
        <v>128</v>
      </c>
      <c r="B67" s="5" t="s">
        <v>129</v>
      </c>
      <c r="C67" s="10" t="s">
        <v>162</v>
      </c>
    </row>
    <row r="68" spans="1:3" ht="15.75" x14ac:dyDescent="0.25">
      <c r="A68" s="2" t="s">
        <v>130</v>
      </c>
      <c r="B68" s="5" t="s">
        <v>131</v>
      </c>
      <c r="C68" s="10" t="s">
        <v>162</v>
      </c>
    </row>
    <row r="69" spans="1:3" ht="15.75" x14ac:dyDescent="0.25">
      <c r="A69" s="2" t="s">
        <v>132</v>
      </c>
      <c r="B69" s="5" t="s">
        <v>133</v>
      </c>
      <c r="C69" s="10" t="s">
        <v>162</v>
      </c>
    </row>
    <row r="70" spans="1:3" ht="15.75" x14ac:dyDescent="0.25">
      <c r="A70" s="2" t="s">
        <v>134</v>
      </c>
      <c r="B70" s="5" t="s">
        <v>135</v>
      </c>
      <c r="C70" s="10" t="s">
        <v>162</v>
      </c>
    </row>
    <row r="71" spans="1:3" ht="15.75" x14ac:dyDescent="0.25">
      <c r="A71" s="2" t="s">
        <v>136</v>
      </c>
      <c r="B71" s="5" t="s">
        <v>137</v>
      </c>
      <c r="C71" s="10" t="s">
        <v>162</v>
      </c>
    </row>
    <row r="72" spans="1:3" ht="15.75" x14ac:dyDescent="0.25">
      <c r="A72" s="2" t="s">
        <v>138</v>
      </c>
      <c r="B72" s="5" t="s">
        <v>139</v>
      </c>
      <c r="C72" s="10" t="s">
        <v>162</v>
      </c>
    </row>
    <row r="73" spans="1:3" ht="15.75" x14ac:dyDescent="0.25">
      <c r="A73" s="2" t="s">
        <v>140</v>
      </c>
      <c r="B73" s="5" t="s">
        <v>141</v>
      </c>
      <c r="C73" s="10" t="s">
        <v>162</v>
      </c>
    </row>
    <row r="74" spans="1:3" ht="15.75" x14ac:dyDescent="0.25">
      <c r="A74" s="2" t="s">
        <v>142</v>
      </c>
      <c r="B74" s="5" t="s">
        <v>143</v>
      </c>
      <c r="C74" s="10" t="s">
        <v>162</v>
      </c>
    </row>
    <row r="75" spans="1:3" ht="15.75" x14ac:dyDescent="0.25">
      <c r="A75" s="2" t="s">
        <v>144</v>
      </c>
      <c r="B75" s="5" t="s">
        <v>145</v>
      </c>
      <c r="C75" s="10" t="s">
        <v>162</v>
      </c>
    </row>
    <row r="76" spans="1:3" ht="15.75" x14ac:dyDescent="0.25">
      <c r="A76" s="2" t="s">
        <v>146</v>
      </c>
      <c r="B76" s="5" t="s">
        <v>147</v>
      </c>
      <c r="C76" s="10" t="s">
        <v>162</v>
      </c>
    </row>
    <row r="77" spans="1:3" ht="15.75" x14ac:dyDescent="0.25">
      <c r="A77" s="2" t="s">
        <v>148</v>
      </c>
      <c r="B77" s="5" t="s">
        <v>149</v>
      </c>
      <c r="C77" s="10" t="s">
        <v>162</v>
      </c>
    </row>
    <row r="78" spans="1:3" ht="15.75" x14ac:dyDescent="0.25">
      <c r="A78" s="2" t="s">
        <v>150</v>
      </c>
      <c r="B78" s="5" t="s">
        <v>151</v>
      </c>
      <c r="C78" s="10" t="s">
        <v>162</v>
      </c>
    </row>
    <row r="79" spans="1:3" ht="15.75" x14ac:dyDescent="0.25">
      <c r="A79" s="2" t="s">
        <v>152</v>
      </c>
      <c r="B79" s="5" t="s">
        <v>153</v>
      </c>
      <c r="C79" s="10" t="s">
        <v>162</v>
      </c>
    </row>
    <row r="80" spans="1:3" ht="15.75" x14ac:dyDescent="0.25">
      <c r="A80" s="2" t="s">
        <v>154</v>
      </c>
      <c r="B80" s="5" t="s">
        <v>155</v>
      </c>
      <c r="C80" s="10" t="s">
        <v>162</v>
      </c>
    </row>
    <row r="81" spans="1:3" ht="15.75" x14ac:dyDescent="0.25">
      <c r="A81" s="2" t="s">
        <v>156</v>
      </c>
      <c r="B81" s="5" t="s">
        <v>157</v>
      </c>
      <c r="C81" s="10" t="s">
        <v>162</v>
      </c>
    </row>
    <row r="82" spans="1:3" ht="15.75" x14ac:dyDescent="0.25">
      <c r="A82" s="2" t="s">
        <v>158</v>
      </c>
      <c r="B82" s="5" t="s">
        <v>159</v>
      </c>
      <c r="C82" s="10" t="s">
        <v>162</v>
      </c>
    </row>
  </sheetData>
  <conditionalFormatting sqref="B27:B8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2017-07-28T14:35:10Z</dcterms:created>
  <dcterms:modified xsi:type="dcterms:W3CDTF">2020-04-24T12:37:05Z</dcterms:modified>
</cp:coreProperties>
</file>