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525" windowHeight="7125" activeTab="3"/>
  </bookViews>
  <sheets>
    <sheet name="B73 × H95-6hpts" sheetId="1" r:id="rId1"/>
    <sheet name="Mo17 × H95-6hpts" sheetId="2" r:id="rId2"/>
    <sheet name="B73 × H95-48hpts" sheetId="3" r:id="rId3"/>
    <sheet name="Mo17 × H95-48hpts" sheetId="4" r:id="rId4"/>
    <sheet name="B73-22℃" sheetId="5" r:id="rId5"/>
    <sheet name="Mo17-22℃" sheetId="6" r:id="rId6"/>
  </sheets>
  <definedNames>
    <definedName name="_xlnm._FilterDatabase" localSheetId="2" hidden="1">'B73 × H95-48hpts'!$A$1:$D$264</definedName>
    <definedName name="_xlnm._FilterDatabase" localSheetId="0" hidden="1">'B73 × H95-6hpts'!$A$2:$E$292</definedName>
    <definedName name="_xlnm._FilterDatabase" localSheetId="4" hidden="1">'B73-22℃'!$A$1:$C$8640</definedName>
    <definedName name="_xlnm._FilterDatabase" localSheetId="3" hidden="1">'Mo17 × H95-48hpts'!$A$1:$D$142</definedName>
    <definedName name="_xlnm._FilterDatabase" localSheetId="1" hidden="1">'Mo17 × H95-6hpts'!$A$1:$D$23</definedName>
    <definedName name="_xlnm._FilterDatabase" localSheetId="5" hidden="1">'Mo17-22℃'!$A$1:$D$1</definedName>
  </definedNames>
  <calcPr calcId="144525"/>
</workbook>
</file>

<file path=xl/sharedStrings.xml><?xml version="1.0" encoding="utf-8"?>
<sst xmlns="http://schemas.openxmlformats.org/spreadsheetml/2006/main" count="10013" uniqueCount="5951">
  <si>
    <r>
      <rPr>
        <b/>
        <sz val="12"/>
        <color theme="1"/>
        <rFont val="Times New Roman"/>
        <family val="1"/>
      </rPr>
      <t>Supplementary Table S2   List for  DEGs in</t>
    </r>
    <r>
      <rPr>
        <b/>
        <i/>
        <sz val="12"/>
        <color theme="1"/>
        <rFont val="Times New Roman"/>
        <family val="1"/>
      </rPr>
      <t xml:space="preserve"> Rp1-D21</t>
    </r>
    <r>
      <rPr>
        <b/>
        <sz val="12"/>
        <color theme="1"/>
        <rFont val="Times New Roman"/>
        <family val="1"/>
      </rPr>
      <t xml:space="preserve"> mutant compared with wild type from B73×H95 and Mo17×H95 backgrounds for indicated times post temperature shift and at constant 22 ℃ that induces the HR.
</t>
    </r>
  </si>
  <si>
    <t>v4 Gene ID</t>
  </si>
  <si>
    <t>log2FC</t>
  </si>
  <si>
    <t>PValue</t>
  </si>
  <si>
    <t>FDR</t>
  </si>
  <si>
    <t>Zm00001d023320</t>
  </si>
  <si>
    <t>Zm00001d051251</t>
  </si>
  <si>
    <t>Zm00001d052518</t>
  </si>
  <si>
    <t>Zm00001d040029</t>
  </si>
  <si>
    <t>Zm00001d001960</t>
  </si>
  <si>
    <t>Zm00001d023317</t>
  </si>
  <si>
    <t>Zm00001d014914</t>
  </si>
  <si>
    <t>Zm00001d017935</t>
  </si>
  <si>
    <t>Zm00001d016676</t>
  </si>
  <si>
    <t>Zm00001d031159</t>
  </si>
  <si>
    <t>Zm00001d023311</t>
  </si>
  <si>
    <t>Zm00001d012032</t>
  </si>
  <si>
    <t>Zm00001d031158</t>
  </si>
  <si>
    <t>Zm00001d029648</t>
  </si>
  <si>
    <t>Zm00001d024960</t>
  </si>
  <si>
    <t>Zm00001d021647</t>
  </si>
  <si>
    <t>Zm00001d022457</t>
  </si>
  <si>
    <t>Zm00001d024207</t>
  </si>
  <si>
    <t>Zm00001d045843</t>
  </si>
  <si>
    <t>Zm00001d048950</t>
  </si>
  <si>
    <t>Zm00001d004738</t>
  </si>
  <si>
    <t>Zm00001d018064</t>
  </si>
  <si>
    <t>Zm00001d014001</t>
  </si>
  <si>
    <t>Zm00001d048949</t>
  </si>
  <si>
    <t>Zm00001d027946</t>
  </si>
  <si>
    <t>Zm00001d043988</t>
  </si>
  <si>
    <t>Zm00001d042749</t>
  </si>
  <si>
    <t>Zm00001d042633</t>
  </si>
  <si>
    <t>Zm00001d048644</t>
  </si>
  <si>
    <t>Zm00001d031221</t>
  </si>
  <si>
    <t>Zm00001d000298</t>
  </si>
  <si>
    <t>Zm00001d035162</t>
  </si>
  <si>
    <t>Zm00001d007363</t>
  </si>
  <si>
    <t>Zm00001d042099</t>
  </si>
  <si>
    <t>Zm00001d047845</t>
  </si>
  <si>
    <t>Zm00001d043665</t>
  </si>
  <si>
    <t>Zm00001d046342</t>
  </si>
  <si>
    <t>Zm00001d018738</t>
  </si>
  <si>
    <t>Zm00001d047192</t>
  </si>
  <si>
    <t>Zm00001d042143</t>
  </si>
  <si>
    <t>Zm00001d006535</t>
  </si>
  <si>
    <t>Zm00001d031157</t>
  </si>
  <si>
    <t>Zm00001d012024</t>
  </si>
  <si>
    <t>Zm00001d017425</t>
  </si>
  <si>
    <t>Zm00001d047436</t>
  </si>
  <si>
    <t>Zm00001d032858</t>
  </si>
  <si>
    <t>Zm00001d013629</t>
  </si>
  <si>
    <t>Zm00001d041768</t>
  </si>
  <si>
    <t>Zm00001d011886</t>
  </si>
  <si>
    <t>Zm00001d034095</t>
  </si>
  <si>
    <t>Zm00001d019758</t>
  </si>
  <si>
    <t>Zm00001d049028</t>
  </si>
  <si>
    <t>Zm00001d044308</t>
  </si>
  <si>
    <t>Zm00001d009939</t>
  </si>
  <si>
    <t>Zm00001d017969</t>
  </si>
  <si>
    <t>Zm00001d050805</t>
  </si>
  <si>
    <t>Zm00001d028165</t>
  </si>
  <si>
    <t>Zm00001d043947</t>
  </si>
  <si>
    <t>Zm00001d033455</t>
  </si>
  <si>
    <t>Zm00001d040326</t>
  </si>
  <si>
    <t>Zm00001d045210</t>
  </si>
  <si>
    <t>Zm00001d026255</t>
  </si>
  <si>
    <t>Zm00001d037749</t>
  </si>
  <si>
    <t>Zm00001d049242</t>
  </si>
  <si>
    <t>Zm00001d010284</t>
  </si>
  <si>
    <t>Zm00001d031189</t>
  </si>
  <si>
    <t>Zm00001d029744</t>
  </si>
  <si>
    <t>Zm00001d014945</t>
  </si>
  <si>
    <t>Zm00001d023843</t>
  </si>
  <si>
    <t>Zm00001d040285</t>
  </si>
  <si>
    <t>Zm00001d041082</t>
  </si>
  <si>
    <t>Zm00001d028816</t>
  </si>
  <si>
    <t>Zm00001d034514</t>
  </si>
  <si>
    <t>Zm00001d036927</t>
  </si>
  <si>
    <t>Zm00001d043622</t>
  </si>
  <si>
    <t>Zm00001d014121</t>
  </si>
  <si>
    <t>Zm00001d020628</t>
  </si>
  <si>
    <t>Zm00001d006536</t>
  </si>
  <si>
    <t>Zm00001d005766</t>
  </si>
  <si>
    <t>Zm00001d027908</t>
  </si>
  <si>
    <t>Zm00001d032240</t>
  </si>
  <si>
    <t>Zm00001d052989</t>
  </si>
  <si>
    <t>Zm00001d032691</t>
  </si>
  <si>
    <t>Zm00001d027948</t>
  </si>
  <si>
    <t>Zm00001d012281</t>
  </si>
  <si>
    <t>Zm00001d001943</t>
  </si>
  <si>
    <t>Zm00001d009945</t>
  </si>
  <si>
    <t>Zm00001d046746</t>
  </si>
  <si>
    <t>Zm00001d039963</t>
  </si>
  <si>
    <t>Zm00001d008449</t>
  </si>
  <si>
    <t>Zm00001d035246</t>
  </si>
  <si>
    <t>Zm00001d040705</t>
  </si>
  <si>
    <t>Zm00001d021688</t>
  </si>
  <si>
    <t>Zm00001d007379</t>
  </si>
  <si>
    <t>Zm00001d042553</t>
  </si>
  <si>
    <t>Zm00001d045884</t>
  </si>
  <si>
    <t>Zm00001d037968</t>
  </si>
  <si>
    <t>Zm00001d024996</t>
  </si>
  <si>
    <t>Zm00001d021882</t>
  </si>
  <si>
    <t>Zm00001d031155</t>
  </si>
  <si>
    <t>Zm00001d044181</t>
  </si>
  <si>
    <t>Zm00001d048499</t>
  </si>
  <si>
    <t>Zm00001d003048</t>
  </si>
  <si>
    <t>Zm00001d024665</t>
  </si>
  <si>
    <t>Zm00001d016401</t>
  </si>
  <si>
    <t>Zm00001d021638</t>
  </si>
  <si>
    <t>Zm00001d042140</t>
  </si>
  <si>
    <t>Zm00001d015867</t>
  </si>
  <si>
    <t>Zm00001d014649</t>
  </si>
  <si>
    <t>Zm00001d013115</t>
  </si>
  <si>
    <t>Zm00001d030555</t>
  </si>
  <si>
    <t>Zm00001d002434</t>
  </si>
  <si>
    <t>Zm00001d052189</t>
  </si>
  <si>
    <t>Zm00001d003355</t>
  </si>
  <si>
    <t>Zm00001d036256</t>
  </si>
  <si>
    <t>Zm00001d014804</t>
  </si>
  <si>
    <t>Zm00001d036370</t>
  </si>
  <si>
    <t>Zm00001d018734</t>
  </si>
  <si>
    <t>Zm00001d030548</t>
  </si>
  <si>
    <t>Zm00001d033517</t>
  </si>
  <si>
    <t>Zm00001d042244</t>
  </si>
  <si>
    <t>Zm00001d050259</t>
  </si>
  <si>
    <t>Zm00001d021176</t>
  </si>
  <si>
    <t>Zm00001d018727</t>
  </si>
  <si>
    <t>Zm00001d003365</t>
  </si>
  <si>
    <t>Zm00001d003356</t>
  </si>
  <si>
    <t>Zm00001d009328</t>
  </si>
  <si>
    <t>Zm00001d003209</t>
  </si>
  <si>
    <t>Zm00001d045211</t>
  </si>
  <si>
    <t>Zm00001d017014</t>
  </si>
  <si>
    <t>Zm00001d015616</t>
  </si>
  <si>
    <t>Zm00001d031257</t>
  </si>
  <si>
    <t>Zm00001d043121</t>
  </si>
  <si>
    <t>Zm00001d025065</t>
  </si>
  <si>
    <t>Zm00001d036550</t>
  </si>
  <si>
    <t>Zm00001d033624</t>
  </si>
  <si>
    <t>Zm00001d037281</t>
  </si>
  <si>
    <t>Zm00001d045360</t>
  </si>
  <si>
    <t>Zm00001d006531</t>
  </si>
  <si>
    <t>Zm00001d046318</t>
  </si>
  <si>
    <t>Zm00001d035553</t>
  </si>
  <si>
    <t>Zm00001d003903</t>
  </si>
  <si>
    <t>Zm00001d053554</t>
  </si>
  <si>
    <t>Zm00001d006538</t>
  </si>
  <si>
    <t>Zm00001d048020</t>
  </si>
  <si>
    <t>Zm00001d035166</t>
  </si>
  <si>
    <t>Zm00001d051810</t>
  </si>
  <si>
    <t>Zm00001d048913</t>
  </si>
  <si>
    <t>Zm00001d047952</t>
  </si>
  <si>
    <t>Zm00001d009112</t>
  </si>
  <si>
    <t>Zm00001d027423</t>
  </si>
  <si>
    <t>Zm00001d013617</t>
  </si>
  <si>
    <t>Zm00001d041838</t>
  </si>
  <si>
    <t>Zm00001d032618</t>
  </si>
  <si>
    <t>Zm00001d046801</t>
  </si>
  <si>
    <t>Zm00001d044833</t>
  </si>
  <si>
    <t>Zm00001d012899</t>
  </si>
  <si>
    <t>Zm00001d038930</t>
  </si>
  <si>
    <t>Zm00001d034427</t>
  </si>
  <si>
    <t>Zm00001d045295</t>
  </si>
  <si>
    <t>Zm00001d032368</t>
  </si>
  <si>
    <t>Zm00001d003358</t>
  </si>
  <si>
    <t>Zm00001d042056</t>
  </si>
  <si>
    <t>Zm00001d031407</t>
  </si>
  <si>
    <t>Zm00001d019078</t>
  </si>
  <si>
    <t>Zm00001d017019</t>
  </si>
  <si>
    <t>Zm00001d032643</t>
  </si>
  <si>
    <t>Zm00001d028467</t>
  </si>
  <si>
    <t>Zm00001d030981</t>
  </si>
  <si>
    <t>Zm00001d050302</t>
  </si>
  <si>
    <t>Zm00001d015091</t>
  </si>
  <si>
    <t>Zm00001d020780</t>
  </si>
  <si>
    <t>Zm00001d042948</t>
  </si>
  <si>
    <t>Zm00001d031351</t>
  </si>
  <si>
    <t>Zm00001d043994</t>
  </si>
  <si>
    <t>Zm00001d005823</t>
  </si>
  <si>
    <t>Zm00001d008548</t>
  </si>
  <si>
    <t>Zm00001d035542</t>
  </si>
  <si>
    <t>Zm00001d017912</t>
  </si>
  <si>
    <t>Zm00001d026426</t>
  </si>
  <si>
    <t>Zm00001d021655</t>
  </si>
  <si>
    <t>Zm00001d016121</t>
  </si>
  <si>
    <t>Zm00001d053055</t>
  </si>
  <si>
    <t>Zm00001d037397</t>
  </si>
  <si>
    <t>Zm00001d021497</t>
  </si>
  <si>
    <t>Zm00001d043258</t>
  </si>
  <si>
    <t>Zm00001d029829</t>
  </si>
  <si>
    <t>Zm00001d027947</t>
  </si>
  <si>
    <t>Zm00001d009619</t>
  </si>
  <si>
    <t>Zm00001d002974</t>
  </si>
  <si>
    <t>Zm00001d053001</t>
  </si>
  <si>
    <t>Zm00001d009814</t>
  </si>
  <si>
    <t>Zm00001d031372</t>
  </si>
  <si>
    <t>Zm00001d022437</t>
  </si>
  <si>
    <t>Zm00001d022234</t>
  </si>
  <si>
    <t>Zm00001d018671</t>
  </si>
  <si>
    <t>Zm00001d052245</t>
  </si>
  <si>
    <t>Zm00001d048357</t>
  </si>
  <si>
    <t>Zm00001d048329</t>
  </si>
  <si>
    <t>Zm00001d051693</t>
  </si>
  <si>
    <t>Zm00001d011438</t>
  </si>
  <si>
    <t>Zm00001d024752</t>
  </si>
  <si>
    <t>Zm00001d025799</t>
  </si>
  <si>
    <t>Zm00001d018700</t>
  </si>
  <si>
    <t>Zm00001d029708</t>
  </si>
  <si>
    <t>Zm00001d027900</t>
  </si>
  <si>
    <t>Zm00001d024843</t>
  </si>
  <si>
    <t>Zm00001d047104</t>
  </si>
  <si>
    <t>Zm00001d024961</t>
  </si>
  <si>
    <t>Zm00001d012900</t>
  </si>
  <si>
    <t>Zm00001d028167</t>
  </si>
  <si>
    <t>Zm00001d011643</t>
  </si>
  <si>
    <t>Zm00001d025401</t>
  </si>
  <si>
    <t>Zm00001d003353</t>
  </si>
  <si>
    <t>Zm00001d040786</t>
  </si>
  <si>
    <t>Zm00001d003861</t>
  </si>
  <si>
    <t>Zm00001d002707</t>
  </si>
  <si>
    <t>Zm00001d015798</t>
  </si>
  <si>
    <t>Zm00001d017121</t>
  </si>
  <si>
    <t>Zm00001d003190</t>
  </si>
  <si>
    <t>Zm00001d011625</t>
  </si>
  <si>
    <t>Zm00001d024852</t>
  </si>
  <si>
    <t>Zm00001d014060</t>
  </si>
  <si>
    <t>Zm00001d018627</t>
  </si>
  <si>
    <t>Zm00001d051166</t>
  </si>
  <si>
    <t>Zm00001d019750</t>
  </si>
  <si>
    <t>Zm00001d004305</t>
  </si>
  <si>
    <t>Zm00001d038325</t>
  </si>
  <si>
    <t>Zm00001d007803</t>
  </si>
  <si>
    <t>Zm00001d040777</t>
  </si>
  <si>
    <t>Zm00001d020148</t>
  </si>
  <si>
    <t>Zm00001d034417</t>
  </si>
  <si>
    <t>Zm00001d029794</t>
  </si>
  <si>
    <t>Zm00001d050885</t>
  </si>
  <si>
    <t>Zm00001d025451</t>
  </si>
  <si>
    <t>Zm00001d020702</t>
  </si>
  <si>
    <t>Zm00001d028093</t>
  </si>
  <si>
    <t>Zm00001d050011</t>
  </si>
  <si>
    <t>Zm00001d002596</t>
  </si>
  <si>
    <t>Zm00001d033241</t>
  </si>
  <si>
    <t>Zm00001d010870</t>
  </si>
  <si>
    <t>Zm00001d036097</t>
  </si>
  <si>
    <t>Zm00001d036650</t>
  </si>
  <si>
    <t>Zm00001d047664</t>
  </si>
  <si>
    <t>Zm00001d025012</t>
  </si>
  <si>
    <t>Zm00001d040244</t>
  </si>
  <si>
    <t>Zm00001d023611</t>
  </si>
  <si>
    <t>Zm00001d013997</t>
  </si>
  <si>
    <t>Zm00001d038551</t>
  </si>
  <si>
    <t>Zm00001d017008</t>
  </si>
  <si>
    <t>Zm00001d053514</t>
  </si>
  <si>
    <t>Zm00001d009084</t>
  </si>
  <si>
    <t>Zm00001d028465</t>
  </si>
  <si>
    <t>Zm00001d009106</t>
  </si>
  <si>
    <t>Zm00001d039825</t>
  </si>
  <si>
    <t>Zm00001d036261</t>
  </si>
  <si>
    <t>Zm00001d011315</t>
  </si>
  <si>
    <t>Zm00001d053410</t>
  </si>
  <si>
    <t>Zm00001d019457</t>
  </si>
  <si>
    <t>Zm00001d034129</t>
  </si>
  <si>
    <t>Zm00001d032374</t>
  </si>
  <si>
    <t>Zm00001d052990</t>
  </si>
  <si>
    <t>Zm00001d049330</t>
  </si>
  <si>
    <t>Zm00001d041608</t>
  </si>
  <si>
    <t>Zm00001d024962</t>
  </si>
  <si>
    <t>Zm00001d042909</t>
  </si>
  <si>
    <t>Zm00001d006397</t>
  </si>
  <si>
    <t>Zm00001d036440</t>
  </si>
  <si>
    <t>Zm00001d025057</t>
  </si>
  <si>
    <t>Zm00001d017648</t>
  </si>
  <si>
    <t>Zm00001d004306</t>
  </si>
  <si>
    <t>Zm00001d021897</t>
  </si>
  <si>
    <t>Zm00001d000914</t>
  </si>
  <si>
    <t>Zm00001d038178</t>
  </si>
  <si>
    <t>Zm00001d020492</t>
  </si>
  <si>
    <t>Zm00001d020495</t>
  </si>
  <si>
    <t>Zm00001d023303</t>
  </si>
  <si>
    <t>Zm00001d023811</t>
  </si>
  <si>
    <t>Zm00001d037913</t>
  </si>
  <si>
    <t>Zm00001d023279</t>
  </si>
  <si>
    <t>Zm00001d002564</t>
  </si>
  <si>
    <t>Zm00001d025200</t>
  </si>
  <si>
    <t>Zm00001d023615</t>
  </si>
  <si>
    <t>Zm00001d024211</t>
  </si>
  <si>
    <t>Zm00001d014062</t>
  </si>
  <si>
    <t>Zm00001d014250</t>
  </si>
  <si>
    <t>Zm00001d034096</t>
  </si>
  <si>
    <t>Zm00001d043344</t>
  </si>
  <si>
    <t>Zm00001d036539</t>
  </si>
  <si>
    <t>Zm00001d028649</t>
  </si>
  <si>
    <t>Zm00001d046474</t>
  </si>
  <si>
    <t>Zm00001d004734</t>
  </si>
  <si>
    <t>Zm00001d040152</t>
  </si>
  <si>
    <t>Zm00001d040780</t>
  </si>
  <si>
    <t>Zm00001d023267</t>
  </si>
  <si>
    <t>Zm00001d027524</t>
  </si>
  <si>
    <t>Zm00001d040245</t>
  </si>
  <si>
    <t>Zm00001d021167</t>
  </si>
  <si>
    <t>Zm00001d031345</t>
  </si>
  <si>
    <t>Zm00001d050455</t>
  </si>
  <si>
    <t>Zm00001d023769</t>
  </si>
  <si>
    <t>Zm00001d020984</t>
  </si>
  <si>
    <t>Zm00001d007187</t>
  </si>
  <si>
    <t>Zm00001d014748</t>
  </si>
  <si>
    <t>Zm00001d025437</t>
  </si>
  <si>
    <t>Zm00001d024763</t>
  </si>
  <si>
    <t>Zm00001d029397</t>
  </si>
  <si>
    <t>Zm00001d018701</t>
  </si>
  <si>
    <t>Zm00001d020163</t>
  </si>
  <si>
    <t>Zm00001d052744</t>
  </si>
  <si>
    <t>Zm00001d023774</t>
  </si>
  <si>
    <t>Zm00001d023768</t>
  </si>
  <si>
    <t>Zm00001d028814</t>
  </si>
  <si>
    <t>Zm00001d032608</t>
  </si>
  <si>
    <t>Zm00001d043544</t>
  </si>
  <si>
    <t>Zm00001d004238</t>
  </si>
  <si>
    <t>Zm00001d023779</t>
  </si>
  <si>
    <t>Zm00001d013004</t>
  </si>
  <si>
    <t>Zm00001d002178</t>
  </si>
  <si>
    <t>Zm00001d042104</t>
  </si>
  <si>
    <t>Zm00001d029247</t>
  </si>
  <si>
    <t>Zm00001d051157</t>
  </si>
  <si>
    <t>Zm00001d009999</t>
  </si>
  <si>
    <t>Zm00001d029847</t>
  </si>
  <si>
    <t>Zm00001d000294</t>
  </si>
  <si>
    <t>Zm00001d040468</t>
  </si>
  <si>
    <t>Zm00001d020714</t>
  </si>
  <si>
    <t>Zm00001d031449</t>
  </si>
  <si>
    <t>Zm00001d021901</t>
  </si>
  <si>
    <t>Zm00001d048021</t>
  </si>
  <si>
    <t>Zm00001d044442</t>
  </si>
  <si>
    <t>Zm00001d037547</t>
  </si>
  <si>
    <t>Zm00001d038841</t>
  </si>
  <si>
    <t>Zm00001d042022</t>
  </si>
  <si>
    <t>Zm00001d042848</t>
  </si>
  <si>
    <t>Zm00001d028815</t>
  </si>
  <si>
    <t>Zm00001d040787</t>
  </si>
  <si>
    <t>Zm00001d035646</t>
  </si>
  <si>
    <t>Zm00001d020378</t>
  </si>
  <si>
    <t>Zm00001d031666</t>
  </si>
  <si>
    <t>Zm00001d020638</t>
  </si>
  <si>
    <t>Zm00001d052843</t>
  </si>
  <si>
    <t>Zm00001d032850</t>
  </si>
  <si>
    <t>Zm00001d043480</t>
  </si>
  <si>
    <t>Zm00001d044272</t>
  </si>
  <si>
    <t>Zm00001d016760</t>
  </si>
  <si>
    <t>Zm00001d040094</t>
  </si>
  <si>
    <t>Zm00001d004921</t>
  </si>
  <si>
    <t>Zm00001d039103</t>
  </si>
  <si>
    <t>Zm00001d041772</t>
  </si>
  <si>
    <t>Zm00001d030343</t>
  </si>
  <si>
    <t>Zm00001d000502</t>
  </si>
  <si>
    <t>Zm00001d046277</t>
  </si>
  <si>
    <t>Zm00001d028349</t>
  </si>
  <si>
    <t>Zm00001d002167</t>
  </si>
  <si>
    <t>Zm00001d006526</t>
  </si>
  <si>
    <t>Zm00001d023384</t>
  </si>
  <si>
    <t>Zm00001d036946</t>
  </si>
  <si>
    <t>Zm00001d012603</t>
  </si>
  <si>
    <t>Zm00001d017991</t>
  </si>
  <si>
    <t>Zm00001d026505</t>
  </si>
  <si>
    <t>Zm00001d016379</t>
  </si>
  <si>
    <t>Zm00001d040850</t>
  </si>
  <si>
    <t>Zm00001d003524</t>
  </si>
  <si>
    <t>Zm00001d025296</t>
  </si>
  <si>
    <t>Zm00001d008465</t>
  </si>
  <si>
    <t>Zm00001d021929</t>
  </si>
  <si>
    <t>Zm00001d002333</t>
  </si>
  <si>
    <t>Zm00001d003447</t>
  </si>
  <si>
    <t>Zm00001d040101</t>
  </si>
  <si>
    <t>Zm00001d004906</t>
  </si>
  <si>
    <t>Zm00001d005977</t>
  </si>
  <si>
    <t>Zm00001d029359</t>
  </si>
  <si>
    <t>Zm00001d013830</t>
  </si>
  <si>
    <t>Zm00001d021695</t>
  </si>
  <si>
    <t>Zm00001d038503</t>
  </si>
  <si>
    <t>Zm00001d004972</t>
  </si>
  <si>
    <t>Zm00001d053733</t>
  </si>
  <si>
    <t>Zm00001d017381</t>
  </si>
  <si>
    <t>Zm00001d037916</t>
  </si>
  <si>
    <t>Zm00001d008853</t>
  </si>
  <si>
    <t>Zm00001d018686</t>
  </si>
  <si>
    <t>Zm00001d038555</t>
  </si>
  <si>
    <t>Zm00001d034217</t>
  </si>
  <si>
    <t>Zm00001d046554</t>
  </si>
  <si>
    <t>Zm00001d022334</t>
  </si>
  <si>
    <t>Zm00001d017152</t>
  </si>
  <si>
    <t>Zm00001d036715</t>
  </si>
  <si>
    <t>Zm00001d007773</t>
  </si>
  <si>
    <t>Zm00001d033909</t>
  </si>
  <si>
    <t>Zm00001d011157</t>
  </si>
  <si>
    <t>Zm00001d049381</t>
  </si>
  <si>
    <t>Zm00001d032458</t>
  </si>
  <si>
    <t>Zm00001d003434</t>
  </si>
  <si>
    <t>Zm00001d014906</t>
  </si>
  <si>
    <t>Zm00001d042572</t>
  </si>
  <si>
    <t>Zm00001d043238</t>
  </si>
  <si>
    <t>Zm00001d013572</t>
  </si>
  <si>
    <t>Zm00001d032363</t>
  </si>
  <si>
    <t>Zm00001d046540</t>
  </si>
  <si>
    <t>Zm00001d018611</t>
  </si>
  <si>
    <t>Zm00001d006528</t>
  </si>
  <si>
    <t>Zm00001d037073</t>
  </si>
  <si>
    <t>Zm00001d020351</t>
  </si>
  <si>
    <t>Zm00001d005423</t>
  </si>
  <si>
    <t>Zm00001d011638</t>
  </si>
  <si>
    <t>Zm00001d005460</t>
  </si>
  <si>
    <t>Zm00001d006351</t>
  </si>
  <si>
    <t>Zm00001d028999</t>
  </si>
  <si>
    <t>Zm00001d029699</t>
  </si>
  <si>
    <t>Zm00001d021459</t>
  </si>
  <si>
    <t>Zm00001d018220</t>
  </si>
  <si>
    <t>Zm00001d003495</t>
  </si>
  <si>
    <t>Zm00001d003044</t>
  </si>
  <si>
    <t>Zm00001d031223</t>
  </si>
  <si>
    <t>Zm00001d004075</t>
  </si>
  <si>
    <t>Zm00001d026366</t>
  </si>
  <si>
    <t>Zm00001d007789</t>
  </si>
  <si>
    <t>Zm00001d006199</t>
  </si>
  <si>
    <t>Zm00001d025654</t>
  </si>
  <si>
    <t>Zm00001d002436</t>
  </si>
  <si>
    <t>Zm00001d040785</t>
  </si>
  <si>
    <t>Zm00001d037383</t>
  </si>
  <si>
    <t>Zm00001d044769</t>
  </si>
  <si>
    <t>Zm00001d027996</t>
  </si>
  <si>
    <t>Zm00001d037784</t>
  </si>
  <si>
    <t>Zm00001d016637</t>
  </si>
  <si>
    <t>Zm00001d036293</t>
  </si>
  <si>
    <t>Zm00001d007403</t>
  </si>
  <si>
    <t>Zm00001d042934</t>
  </si>
  <si>
    <t>Zm00001d006755</t>
  </si>
  <si>
    <t>Zm00001d008604</t>
  </si>
  <si>
    <t>Zm00001d017682</t>
  </si>
  <si>
    <t>Zm00001d004905</t>
  </si>
  <si>
    <t>Zm00001d014903</t>
  </si>
  <si>
    <t>Zm00001d032692</t>
  </si>
  <si>
    <t>Zm00001d032114</t>
  </si>
  <si>
    <t>Zm00001d006193</t>
  </si>
  <si>
    <t>Zm00001d020915</t>
  </si>
  <si>
    <t>Zm00001d007329</t>
  </si>
  <si>
    <t>Zm00001d045361</t>
  </si>
  <si>
    <t>Zm00001d003287</t>
  </si>
  <si>
    <t>Zm00001d043651</t>
  </si>
  <si>
    <t>Zm00001d008489</t>
  </si>
  <si>
    <t>Zm00001d037005</t>
  </si>
  <si>
    <t>Zm00001d000001</t>
  </si>
  <si>
    <t>Zm00001d002755</t>
  </si>
  <si>
    <t>Zm00001d011644</t>
  </si>
  <si>
    <t>Zm00001d052999</t>
  </si>
  <si>
    <t>Zm00001d038820</t>
  </si>
  <si>
    <t>Zm00001d045788</t>
  </si>
  <si>
    <t>Zm00001d039459</t>
  </si>
  <si>
    <t>Zm00001d021977</t>
  </si>
  <si>
    <t>Zm00001d010616</t>
  </si>
  <si>
    <t>Zm00001d046234</t>
  </si>
  <si>
    <t>Zm00001d049068</t>
  </si>
  <si>
    <t>Zm00001d018431</t>
  </si>
  <si>
    <t>Zm00001d041574</t>
  </si>
  <si>
    <t>Zm00001d036164</t>
  </si>
  <si>
    <t>Zm00001d012653</t>
  </si>
  <si>
    <t>Zm00001d042098</t>
  </si>
  <si>
    <t>Zm00001d045831</t>
  </si>
  <si>
    <t>Zm00001d037872</t>
  </si>
  <si>
    <t>Zm00001d012378</t>
  </si>
  <si>
    <t>Zm00001d037410</t>
  </si>
  <si>
    <t>Zm00001d012627</t>
  </si>
  <si>
    <t>Zm00001d005028</t>
  </si>
  <si>
    <t>Zm00001d047638</t>
  </si>
  <si>
    <t>Zm00001d018681</t>
  </si>
  <si>
    <t>Zm00001d032069</t>
  </si>
  <si>
    <t>Zm00001d028572</t>
  </si>
  <si>
    <t>Zm00001d017271</t>
  </si>
  <si>
    <t>Zm00001d017766</t>
  </si>
  <si>
    <t>Zm00001d011737</t>
  </si>
  <si>
    <t>Zm00001d019228</t>
  </si>
  <si>
    <t>Zm00001d011080</t>
  </si>
  <si>
    <t>Zm00001d042114</t>
  </si>
  <si>
    <t>Zm00001d051163</t>
  </si>
  <si>
    <t>Zm00001d039245</t>
  </si>
  <si>
    <t>Zm00001d041580</t>
  </si>
  <si>
    <t>Zm00001d035080</t>
  </si>
  <si>
    <t>Zm00001d017851</t>
  </si>
  <si>
    <t>Zm00001d038549</t>
  </si>
  <si>
    <t>Zm00001d048588</t>
  </si>
  <si>
    <t>Zm00001d035652</t>
  </si>
  <si>
    <t>Zm00001d048131</t>
  </si>
  <si>
    <t>Zm00001d035178</t>
  </si>
  <si>
    <t>Zm00001d011641</t>
  </si>
  <si>
    <t>Zm00001d017852</t>
  </si>
  <si>
    <t>Zm00001d044646</t>
  </si>
  <si>
    <t>Zm00001d021266</t>
  </si>
  <si>
    <t>Zm00001d014063</t>
  </si>
  <si>
    <t>Zm00001d017806</t>
  </si>
  <si>
    <t>Zm00001d003614</t>
  </si>
  <si>
    <t>Zm00001d028012</t>
  </si>
  <si>
    <t>Zm00001d049541</t>
  </si>
  <si>
    <t>Zm00001d017613</t>
  </si>
  <si>
    <t>Zm00001d033174</t>
  </si>
  <si>
    <t>Zm00001d030172</t>
  </si>
  <si>
    <t>Zm00001d014491</t>
  </si>
  <si>
    <t>Zm00001d042608</t>
  </si>
  <si>
    <t>Zm00001d046811</t>
  </si>
  <si>
    <t>Zm00001d000195</t>
  </si>
  <si>
    <t>Zm00001d043795</t>
  </si>
  <si>
    <t>Zm00001d027991</t>
  </si>
  <si>
    <t>Zm00001d027533</t>
  </si>
  <si>
    <t>Zm00001d047355</t>
  </si>
  <si>
    <t>Zm00001d053424</t>
  </si>
  <si>
    <t>Zm00001d004804</t>
  </si>
  <si>
    <t>Zm00001d024587</t>
  </si>
  <si>
    <t>Zm00001d021955</t>
  </si>
  <si>
    <t>Zm00001d052136</t>
  </si>
  <si>
    <t>Zm00001d006117</t>
  </si>
  <si>
    <t>Zm00001d033710</t>
  </si>
  <si>
    <t>Zm00001d039532</t>
  </si>
  <si>
    <t>Zm00001d024839</t>
  </si>
  <si>
    <t>Zm00001d052355</t>
  </si>
  <si>
    <t>Zm00001d046132</t>
  </si>
  <si>
    <t>Zm00001d014335</t>
  </si>
  <si>
    <t>Zm00001d007485</t>
  </si>
  <si>
    <t>Zm00001d043512</t>
  </si>
  <si>
    <t>Zm00001d006534</t>
  </si>
  <si>
    <t>Zm00001d038291</t>
  </si>
  <si>
    <t>Zm00001d036647</t>
  </si>
  <si>
    <t>Zm00001d042868</t>
  </si>
  <si>
    <t>Zm00001d035767</t>
  </si>
  <si>
    <t>Zm00001d036255</t>
  </si>
  <si>
    <t>Zm00001d010814</t>
  </si>
  <si>
    <t>Zm00001d045450</t>
  </si>
  <si>
    <t>Zm00001d052767</t>
  </si>
  <si>
    <t>Zm00001d050864</t>
  </si>
  <si>
    <t>Zm00001d034066</t>
  </si>
  <si>
    <t>Zm00001d027708</t>
  </si>
  <si>
    <t>Zm00001d039527</t>
  </si>
  <si>
    <t>Zm00001d005392</t>
  </si>
  <si>
    <t>Zm00001d033320</t>
  </si>
  <si>
    <t>Zm00001d008923</t>
  </si>
  <si>
    <t>Zm00001d039880</t>
  </si>
  <si>
    <t>Zm00001d003657</t>
  </si>
  <si>
    <t>Zm00001d027415</t>
  </si>
  <si>
    <t>Zm00001d028962</t>
  </si>
  <si>
    <t>Zm00001d015397</t>
  </si>
  <si>
    <t>Zm00001d032152</t>
  </si>
  <si>
    <t>Zm00001d003283</t>
  </si>
  <si>
    <t>Zm00001d034097</t>
  </si>
  <si>
    <t>Zm00001d005594</t>
  </si>
  <si>
    <t>Zm00001d020136</t>
  </si>
  <si>
    <t>Zm00001d045862</t>
  </si>
  <si>
    <t>Zm00001d016635</t>
  </si>
  <si>
    <t>Zm00001d038791</t>
  </si>
  <si>
    <t>Zm00001d013046</t>
  </si>
  <si>
    <t>Zm00001d037215</t>
  </si>
  <si>
    <t>Zm00001d026488</t>
  </si>
  <si>
    <t>Zm00001d016586</t>
  </si>
  <si>
    <t>Zm00001d028879</t>
  </si>
  <si>
    <t>Zm00001d052690</t>
  </si>
  <si>
    <t>Zm00001d028912</t>
  </si>
  <si>
    <t>Zm00001d044235</t>
  </si>
  <si>
    <t>Zm00001d013151</t>
  </si>
  <si>
    <t>Zm00001d001832</t>
  </si>
  <si>
    <t>Zm00001d002899</t>
  </si>
  <si>
    <t>Zm00001d021089</t>
  </si>
  <si>
    <t>Zm00001d032527</t>
  </si>
  <si>
    <t>Zm00001d006446</t>
  </si>
  <si>
    <t>Zm00001d046236</t>
  </si>
  <si>
    <t>Zm00001d029233</t>
  </si>
  <si>
    <t>Zm00001d016166</t>
  </si>
  <si>
    <t>Zm00001d004768</t>
  </si>
  <si>
    <t>Zm00001d029662</t>
  </si>
  <si>
    <t>Zm00001d004847</t>
  </si>
  <si>
    <t>Zm00001d025924</t>
  </si>
  <si>
    <t>Zm00001d052317</t>
  </si>
  <si>
    <t>Zm00001d013098</t>
  </si>
  <si>
    <t>Zm00001d029617</t>
  </si>
  <si>
    <t>Zm00001d003364</t>
  </si>
  <si>
    <t>Zm00001d016891</t>
  </si>
  <si>
    <t>Zm00001d002536</t>
  </si>
  <si>
    <t>Zm00001d030544</t>
  </si>
  <si>
    <t>Zm00001d050224</t>
  </si>
  <si>
    <t>Zm00001d002898</t>
  </si>
  <si>
    <t>Zm00001d044117</t>
  </si>
  <si>
    <t>Zm00001d020808</t>
  </si>
  <si>
    <t>Zm00001d006330</t>
  </si>
  <si>
    <t>Zm00001d043301</t>
  </si>
  <si>
    <t>Zm00001d017276</t>
  </si>
  <si>
    <t>Zm00001d043411</t>
  </si>
  <si>
    <t>Zm00001d013099</t>
  </si>
  <si>
    <t>Zm00001d004525</t>
  </si>
  <si>
    <t>Zm00001d013057</t>
  </si>
  <si>
    <t>Zm00001d041787</t>
  </si>
  <si>
    <t>Zm00001d029628</t>
  </si>
  <si>
    <t>Zm00001d021303</t>
  </si>
  <si>
    <t>Zm00001d009296</t>
  </si>
  <si>
    <t>Zm00001d035401</t>
  </si>
  <si>
    <t>Zm00001d038262</t>
  </si>
  <si>
    <t>Zm00001d041327</t>
  </si>
  <si>
    <t>Zm00001d027995</t>
  </si>
  <si>
    <t>Zm00001d006374</t>
  </si>
  <si>
    <t>Zm00001d022264</t>
  </si>
  <si>
    <t>Zm00001d052172</t>
  </si>
  <si>
    <t>Zm00001d012636</t>
  </si>
  <si>
    <t>Zm00001d040050</t>
  </si>
  <si>
    <t>Zm00001d046634</t>
  </si>
  <si>
    <t>Zm00001d052220</t>
  </si>
  <si>
    <t>Zm00001d012430</t>
  </si>
  <si>
    <t>Zm00001d007285</t>
  </si>
  <si>
    <t>Zm00001d003530</t>
  </si>
  <si>
    <t>Zm00001d052346</t>
  </si>
  <si>
    <t>Zm00001d042933</t>
  </si>
  <si>
    <t>Zm00001d018691</t>
  </si>
  <si>
    <t>Zm00001d016457</t>
  </si>
  <si>
    <t>Zm00001d008457</t>
  </si>
  <si>
    <t>Zm00001d029597</t>
  </si>
  <si>
    <t>Zm00001d023664</t>
  </si>
  <si>
    <t>Zm00001d003966</t>
  </si>
  <si>
    <t>Zm00001d008273</t>
  </si>
  <si>
    <t>Zm00001d017462</t>
  </si>
  <si>
    <t>Zm00001d005315</t>
  </si>
  <si>
    <t>Zm00001d048741</t>
  </si>
  <si>
    <t>Zm00001d004689</t>
  </si>
  <si>
    <t>Zm00001d039567</t>
  </si>
  <si>
    <t>Zm00001d053781</t>
  </si>
  <si>
    <t>Zm00001d017976</t>
  </si>
  <si>
    <t>Zm00001d025761</t>
  </si>
  <si>
    <t>Zm00001d041025</t>
  </si>
  <si>
    <t>Zm00001d028870</t>
  </si>
  <si>
    <t>Zm00001d013644</t>
  </si>
  <si>
    <t>Zm00001d034073</t>
  </si>
  <si>
    <t>Zm00001d016285</t>
  </si>
  <si>
    <t>Zm00001d017965</t>
  </si>
  <si>
    <t>Zm00001d037759</t>
  </si>
  <si>
    <t>Zm00001d031222</t>
  </si>
  <si>
    <t>Zm00001d021192</t>
  </si>
  <si>
    <t>Zm00001d010388</t>
  </si>
  <si>
    <t>Zm00001d048947</t>
  </si>
  <si>
    <t>Zm00001d052545</t>
  </si>
  <si>
    <t>Zm00001d049239</t>
  </si>
  <si>
    <t>Zm00001d053995</t>
  </si>
  <si>
    <t>Zm00001d038365</t>
  </si>
  <si>
    <t>Zm00001d014650</t>
  </si>
  <si>
    <t>Zm00001d041716</t>
  </si>
  <si>
    <t>Zm00001d009365</t>
  </si>
  <si>
    <t>Zm00001d015618</t>
  </si>
  <si>
    <t>Zm00001d039799</t>
  </si>
  <si>
    <t>Zm00001d013473</t>
  </si>
  <si>
    <t>Zm00001d009603</t>
  </si>
  <si>
    <t>Zm00001d016705</t>
  </si>
  <si>
    <t>Zm00001d043166</t>
  </si>
  <si>
    <t>Zm00001d038064</t>
  </si>
  <si>
    <t>Zm00001d046468</t>
  </si>
  <si>
    <t>Zm00001d051525</t>
  </si>
  <si>
    <t>Zm00001d036668</t>
  </si>
  <si>
    <t>Zm00001d027892</t>
  </si>
  <si>
    <t>Zm00001d010399</t>
  </si>
  <si>
    <t>Zm00001d002302</t>
  </si>
  <si>
    <t>Zm00001d012322</t>
  </si>
  <si>
    <t>Zm00001d043610</t>
  </si>
  <si>
    <t>Zm00001d014944</t>
  </si>
  <si>
    <t>Zm00001d008468</t>
  </si>
  <si>
    <t>Zm00001d017713</t>
  </si>
  <si>
    <t>Zm00001d021677</t>
  </si>
  <si>
    <t>Zm00001d049732</t>
  </si>
  <si>
    <t>Zm00001d010115</t>
  </si>
  <si>
    <t>Zm00001d020544</t>
  </si>
  <si>
    <t>Zm00001d047752</t>
  </si>
  <si>
    <t>Zm00001d048861</t>
  </si>
  <si>
    <t>Zm00001d029410</t>
  </si>
  <si>
    <t>Zm00001d003483</t>
  </si>
  <si>
    <t>Zm00001d010800</t>
  </si>
  <si>
    <t>Zm00001d024778</t>
  </si>
  <si>
    <t>Zm00001d041763</t>
  </si>
  <si>
    <t>Zm00001d016014</t>
  </si>
  <si>
    <t>Zm00001d050803</t>
  </si>
  <si>
    <t>Zm00001d051658</t>
  </si>
  <si>
    <t>Zm00001d050671</t>
  </si>
  <si>
    <t>Zm00001d039118</t>
  </si>
  <si>
    <t>Zm00001d044777</t>
  </si>
  <si>
    <t>Zm00001d024210</t>
  </si>
  <si>
    <t>Zm00001d042274</t>
  </si>
  <si>
    <t>Zm00001d023617</t>
  </si>
  <si>
    <t>Zm00001d020261</t>
  </si>
  <si>
    <t>Zm00001d036401</t>
  </si>
  <si>
    <t>Zm00001d001818</t>
  </si>
  <si>
    <t>Zm00001d047452</t>
  </si>
  <si>
    <t>Zm00001d020985</t>
  </si>
  <si>
    <t>Zm00001d046745</t>
  </si>
  <si>
    <t>Zm00001d053268,Zm00001d053269</t>
  </si>
  <si>
    <t>Zm00001d040183</t>
  </si>
  <si>
    <t>Zm00001d000060</t>
  </si>
  <si>
    <t>Zm00001d049704</t>
  </si>
  <si>
    <t>Zm00001d029078</t>
  </si>
  <si>
    <t>Zm00001d001774</t>
  </si>
  <si>
    <t>Zm00001d042136</t>
  </si>
  <si>
    <t>Zm00001d042337</t>
  </si>
  <si>
    <t>Zm00001d032356</t>
  </si>
  <si>
    <t>Zm00001d002181</t>
  </si>
  <si>
    <t>Zm00001d039764</t>
  </si>
  <si>
    <t>Zm00001d011269</t>
  </si>
  <si>
    <t>Zm00001d034277</t>
  </si>
  <si>
    <t>Zm00001d015968</t>
  </si>
  <si>
    <t>Zm00001d022041</t>
  </si>
  <si>
    <t>Zm00001d042950</t>
  </si>
  <si>
    <t>Zm00001d016664</t>
  </si>
  <si>
    <t>Zm00001d036328</t>
  </si>
  <si>
    <t>Zm00001d002021</t>
  </si>
  <si>
    <t>Zm00001d032745</t>
  </si>
  <si>
    <t>Zm00001d005936</t>
  </si>
  <si>
    <t>Zm00001d032992</t>
  </si>
  <si>
    <t>Zm00001d016806</t>
  </si>
  <si>
    <t>Zm00001d046945</t>
  </si>
  <si>
    <t>Zm00001d000977</t>
  </si>
  <si>
    <t>Zm00001d052190</t>
  </si>
  <si>
    <t>Zm00001d002673</t>
  </si>
  <si>
    <t>Zm00001d038638</t>
  </si>
  <si>
    <t>Zm00001d039535</t>
  </si>
  <si>
    <t>Zm00001d006053</t>
  </si>
  <si>
    <t>Zm00001d019361</t>
  </si>
  <si>
    <t>Zm00001d042875</t>
  </si>
  <si>
    <t>Zm00001d027622</t>
  </si>
  <si>
    <t>Zm00001d029025</t>
  </si>
  <si>
    <t>Zm00001d039183</t>
  </si>
  <si>
    <t>Zm00001d015446</t>
  </si>
  <si>
    <t>Zm00001d038451</t>
  </si>
  <si>
    <t>Zm00001d048702</t>
  </si>
  <si>
    <t>Zm00001d014993</t>
  </si>
  <si>
    <t>Zm00001d017420</t>
  </si>
  <si>
    <t>Zm00001d011056</t>
  </si>
  <si>
    <t>Zm00001d030542</t>
  </si>
  <si>
    <t>Zm00001d048709</t>
  </si>
  <si>
    <t>Zm00001d007831</t>
  </si>
  <si>
    <t>Zm00001d029497</t>
  </si>
  <si>
    <t>Zm00001d053212</t>
  </si>
  <si>
    <t>Zm00001d026572</t>
  </si>
  <si>
    <t>Zm00001d042134</t>
  </si>
  <si>
    <t>Zm00001d028374</t>
  </si>
  <si>
    <t>Zm00001d012173</t>
  </si>
  <si>
    <t>Zm00001d028785</t>
  </si>
  <si>
    <t>Zm00001d033389</t>
  </si>
  <si>
    <t>Zm00001d005542</t>
  </si>
  <si>
    <t>Zm00001d039769</t>
  </si>
  <si>
    <t>Zm00001d024352</t>
  </si>
  <si>
    <t>Zm00001d039712</t>
  </si>
  <si>
    <t>Zm00001d017849</t>
  </si>
  <si>
    <t>Zm00001d038991</t>
  </si>
  <si>
    <t>Zm00001d050132</t>
  </si>
  <si>
    <t>Zm00001d043838</t>
  </si>
  <si>
    <t>Zm00001d006069</t>
  </si>
  <si>
    <t>Zm00001d013751</t>
  </si>
  <si>
    <t>Zm00001d023208</t>
  </si>
  <si>
    <t>Zm00001d051001</t>
  </si>
  <si>
    <t>Zm00001d033003</t>
  </si>
  <si>
    <t>Zm00001d053409</t>
  </si>
  <si>
    <t>Zm00001d012427</t>
  </si>
  <si>
    <t>Zm00001d035055</t>
  </si>
  <si>
    <t>Zm00001d024522</t>
  </si>
  <si>
    <t>Zm00001d048690</t>
  </si>
  <si>
    <t>Zm00001d011736</t>
  </si>
  <si>
    <t>Zm00001d031164</t>
  </si>
  <si>
    <t>Zm00001d029803</t>
  </si>
  <si>
    <t>Zm00001d051653</t>
  </si>
  <si>
    <t>Zm00001d035865</t>
  </si>
  <si>
    <t>Zm00001d002592</t>
  </si>
  <si>
    <t>Zm00001d037636</t>
  </si>
  <si>
    <t>Zm00001d005620</t>
  </si>
  <si>
    <t>Zm00001d018966</t>
  </si>
  <si>
    <t>Zm00001d025016</t>
  </si>
  <si>
    <t>Zm00001d024486</t>
  </si>
  <si>
    <t>Zm00001d021726</t>
  </si>
  <si>
    <t>Zm00001d038484</t>
  </si>
  <si>
    <t>Zm00001d027949</t>
  </si>
  <si>
    <t>Zm00001d036482</t>
  </si>
  <si>
    <t>Zm00001d035046</t>
  </si>
  <si>
    <t>Zm00001d044162</t>
  </si>
  <si>
    <t>Zm00001d027680</t>
  </si>
  <si>
    <t>Zm00001d004731</t>
  </si>
  <si>
    <t>Zm00001d048333</t>
  </si>
  <si>
    <t>Zm00001d014717</t>
  </si>
  <si>
    <t>Zm00001d011628</t>
  </si>
  <si>
    <t>Zm00001d031152</t>
  </si>
  <si>
    <t>Zm00001d048832</t>
  </si>
  <si>
    <t>Zm00001d011967</t>
  </si>
  <si>
    <t>Zm00001d042207</t>
  </si>
  <si>
    <t>Zm00001d038905</t>
  </si>
  <si>
    <t>Zm00001d044654</t>
  </si>
  <si>
    <t>Zm00001d010049</t>
  </si>
  <si>
    <t>Zm00001d012604</t>
  </si>
  <si>
    <t>Zm00001d013945</t>
  </si>
  <si>
    <t>Zm00001d044024</t>
  </si>
  <si>
    <t>Zm00001d003848</t>
  </si>
  <si>
    <t>Zm00001d051194</t>
  </si>
  <si>
    <t>Zm00001d045800</t>
  </si>
  <si>
    <t>Zm00001d039384</t>
  </si>
  <si>
    <t>Zm00001d037354</t>
  </si>
  <si>
    <t>Zm00001d014351</t>
  </si>
  <si>
    <t>Zm00001d021583</t>
  </si>
  <si>
    <t>Zm00001d050164</t>
  </si>
  <si>
    <t>Zm00001d051901</t>
  </si>
  <si>
    <t>Zm00001d032854</t>
  </si>
  <si>
    <t>Zm00001d002393</t>
  </si>
  <si>
    <t>Zm00001d000824</t>
  </si>
  <si>
    <t>Zm00001d037035</t>
  </si>
  <si>
    <t>Zm00001d024291</t>
  </si>
  <si>
    <t>Zm00001d018631</t>
  </si>
  <si>
    <t>Zm00001d006214</t>
  </si>
  <si>
    <t>Zm00001d039173</t>
  </si>
  <si>
    <t>Zm00001d030942</t>
  </si>
  <si>
    <t>Zm00001d033574</t>
  </si>
  <si>
    <t>Zm00001d023530</t>
  </si>
  <si>
    <t>Zm00001d009473</t>
  </si>
  <si>
    <t>Zm00001d011629</t>
  </si>
  <si>
    <t>Zm00001d048647</t>
  </si>
  <si>
    <t>Zm00001d054043</t>
  </si>
  <si>
    <t>Zm00001d002725</t>
  </si>
  <si>
    <t>Zm00001d029258</t>
  </si>
  <si>
    <t>Zm00001d037630</t>
  </si>
  <si>
    <t>Zm00001d022430</t>
  </si>
  <si>
    <t>Zm00001d012731</t>
  </si>
  <si>
    <t>Zm00001d045785</t>
  </si>
  <si>
    <t>Zm00001d048705</t>
  </si>
  <si>
    <t>Zm00001d038913</t>
  </si>
  <si>
    <t>Zm00001d038199</t>
  </si>
  <si>
    <t>Zm00001d012527</t>
  </si>
  <si>
    <t>Zm00001d008258</t>
  </si>
  <si>
    <t>Zm00001d052268</t>
  </si>
  <si>
    <t>Zm00001d051468</t>
  </si>
  <si>
    <t>Zm00001d038115</t>
  </si>
  <si>
    <t>Zm00001d030212</t>
  </si>
  <si>
    <t>Zm00001d052322</t>
  </si>
  <si>
    <t>Zm00001d000002</t>
  </si>
  <si>
    <t>Zm00001d029703</t>
  </si>
  <si>
    <t>Zm00001d009222</t>
  </si>
  <si>
    <t>Zm00001d036761</t>
  </si>
  <si>
    <t>Zm00001d002700</t>
  </si>
  <si>
    <t>Zm00001d052244</t>
  </si>
  <si>
    <t>Zm00001d034365</t>
  </si>
  <si>
    <t>Zm00001d038548</t>
  </si>
  <si>
    <t>Zm00001d002475</t>
  </si>
  <si>
    <t>Zm00001d026041</t>
  </si>
  <si>
    <t>Zm00001d043701</t>
  </si>
  <si>
    <t>Zm00001d029684</t>
  </si>
  <si>
    <t>Zm00001d037435</t>
  </si>
  <si>
    <t>Zm00001d034497</t>
  </si>
  <si>
    <t>Zm00001d010961</t>
  </si>
  <si>
    <t>Zm00001d040023</t>
  </si>
  <si>
    <t>Zm00001d039824</t>
  </si>
  <si>
    <t>Zm00001d038728</t>
  </si>
  <si>
    <t>Zm00001d035163</t>
  </si>
  <si>
    <t>Zm00001d017869</t>
  </si>
  <si>
    <t>Zm00001d036014</t>
  </si>
  <si>
    <t>Zm00001d008976</t>
  </si>
  <si>
    <t>Zm00001d039772</t>
  </si>
  <si>
    <t>Zm00001d038882</t>
  </si>
  <si>
    <t>Zm00001d049632</t>
  </si>
  <si>
    <t>Zm00001d046334</t>
  </si>
  <si>
    <t>Zm00001d009599</t>
  </si>
  <si>
    <t>Zm00001d041726</t>
  </si>
  <si>
    <t>Zm00001d040265</t>
  </si>
  <si>
    <t>Zm00001d034145</t>
  </si>
  <si>
    <t>Zm00001d043853</t>
  </si>
  <si>
    <t>Zm00001d007180</t>
  </si>
  <si>
    <t>Zm00001d046149</t>
  </si>
  <si>
    <t>Zm00001d023918</t>
  </si>
  <si>
    <t>Zm00001d021680</t>
  </si>
  <si>
    <t>Zm00001d037909</t>
  </si>
  <si>
    <t>Zm00001d015627</t>
  </si>
  <si>
    <t>Zm00001d007714</t>
  </si>
  <si>
    <t>Zm00001d040067</t>
  </si>
  <si>
    <t>Zm00001d011164</t>
  </si>
  <si>
    <t>Zm00001d019479</t>
  </si>
  <si>
    <t>Zm00001d026042</t>
  </si>
  <si>
    <t>Zm00001d048087</t>
  </si>
  <si>
    <t>Zm00001d029594</t>
  </si>
  <si>
    <t>Zm00001d033457</t>
  </si>
  <si>
    <t>Zm00001d013245</t>
  </si>
  <si>
    <t>Zm00001d023554</t>
  </si>
  <si>
    <t>Zm00001d029371</t>
  </si>
  <si>
    <t>Zm00001d007753</t>
  </si>
  <si>
    <t>Zm00001d017696</t>
  </si>
  <si>
    <t>Zm00001d002847</t>
  </si>
  <si>
    <t>Zm00001d031922</t>
  </si>
  <si>
    <t>Zm00001d020886</t>
  </si>
  <si>
    <t>Zm00001d012477</t>
  </si>
  <si>
    <t>Zm00001d049213</t>
  </si>
  <si>
    <t>Zm00001d028987</t>
  </si>
  <si>
    <t>Zm00001d052118</t>
  </si>
  <si>
    <t>Zm00001d017380</t>
  </si>
  <si>
    <t>Zm00001d053623</t>
  </si>
  <si>
    <t>Zm00001d032102</t>
  </si>
  <si>
    <t>Zm00001d034322</t>
  </si>
  <si>
    <t>Zm00001d013977</t>
  </si>
  <si>
    <t>Zm00001d037982</t>
  </si>
  <si>
    <t>Zm00001d004908</t>
  </si>
  <si>
    <t>Zm00001d009071</t>
  </si>
  <si>
    <t>Zm00001d042260</t>
  </si>
  <si>
    <t>Zm00001d047591</t>
  </si>
  <si>
    <t>Zm00001d010411</t>
  </si>
  <si>
    <t>Zm00001d027449</t>
  </si>
  <si>
    <t>Zm00001d005158</t>
  </si>
  <si>
    <t>Zm00001d005306</t>
  </si>
  <si>
    <t>Zm00001d047351</t>
  </si>
  <si>
    <t>Zm00001d028004</t>
  </si>
  <si>
    <t>Zm00001d037322</t>
  </si>
  <si>
    <t>Zm00001d035236</t>
  </si>
  <si>
    <t>Zm00001d034015</t>
  </si>
  <si>
    <t>Zm00001d035689</t>
  </si>
  <si>
    <t>Zm00001d052164</t>
  </si>
  <si>
    <t>Zm00001d016103</t>
  </si>
  <si>
    <t>Zm00001d006034</t>
  </si>
  <si>
    <t>Zm00001d028667</t>
  </si>
  <si>
    <t>Zm00001d030108</t>
  </si>
  <si>
    <t>Zm00001d045839</t>
  </si>
  <si>
    <t>Zm00001d047252</t>
  </si>
  <si>
    <t>Zm00001d005470</t>
  </si>
  <si>
    <t>Zm00001d004624</t>
  </si>
  <si>
    <t>Zm00001d037519</t>
  </si>
  <si>
    <t>Zm00001d014129</t>
  </si>
  <si>
    <t>Zm00001d039788</t>
  </si>
  <si>
    <t>Zm00001d053778</t>
  </si>
  <si>
    <t>Zm00001d008479</t>
  </si>
  <si>
    <t>Zm00001d024835</t>
  </si>
  <si>
    <t>Zm00001d011459</t>
  </si>
  <si>
    <t>Zm00001d028721</t>
  </si>
  <si>
    <t>Zm00001d034508</t>
  </si>
  <si>
    <t>Zm00001d041363</t>
  </si>
  <si>
    <t>Zm00001d013335</t>
  </si>
  <si>
    <t>Zm00001d017186</t>
  </si>
  <si>
    <t>Zm00001d024543</t>
  </si>
  <si>
    <t>Zm00001d043505</t>
  </si>
  <si>
    <t>Zm00001d028230</t>
  </si>
  <si>
    <t>Zm00001d001900</t>
  </si>
  <si>
    <t>Zm00001d018803</t>
  </si>
  <si>
    <t>Zm00001d021442</t>
  </si>
  <si>
    <t>Zm00001d034859</t>
  </si>
  <si>
    <t>Zm00001d049785</t>
  </si>
  <si>
    <t>Zm00001d047349</t>
  </si>
  <si>
    <t>Zm00001d036951</t>
  </si>
  <si>
    <t>Zm00001d038020</t>
  </si>
  <si>
    <t>Zm00001d044100</t>
  </si>
  <si>
    <t>Zm00001d010735</t>
  </si>
  <si>
    <t>Zm00001d007186</t>
  </si>
  <si>
    <t>Zm00001d044639</t>
  </si>
  <si>
    <t>Zm00001d029501</t>
  </si>
  <si>
    <t>Zm00001d021461</t>
  </si>
  <si>
    <t>Zm00001d018161</t>
  </si>
  <si>
    <t>Zm00001d022092</t>
  </si>
  <si>
    <t>Zm00001d043870</t>
  </si>
  <si>
    <t>Zm00001d045051</t>
  </si>
  <si>
    <t>Zm00001d043569</t>
  </si>
  <si>
    <t>Zm00001d003954</t>
  </si>
  <si>
    <t>Zm00001d045359</t>
  </si>
  <si>
    <t>Zm00001d010171</t>
  </si>
  <si>
    <t>Zm00001d045042</t>
  </si>
  <si>
    <t>Zm00001d012988</t>
  </si>
  <si>
    <t>Zm00001d035659</t>
  </si>
  <si>
    <t>Zm00001d010693</t>
  </si>
  <si>
    <t>Zm00001d049217</t>
  </si>
  <si>
    <t>Zm00001d035662</t>
  </si>
  <si>
    <t>Zm00001d033567</t>
  </si>
  <si>
    <t>Zm00001d003949</t>
  </si>
  <si>
    <t>Zm00001d009938</t>
  </si>
  <si>
    <t>Zm00001d023330</t>
  </si>
  <si>
    <t>Zm00001d021936</t>
  </si>
  <si>
    <t>Zm00001d014199</t>
  </si>
  <si>
    <t>Zm00001d052962</t>
  </si>
  <si>
    <t>Zm00001d052243</t>
  </si>
  <si>
    <t>Zm00001d006875</t>
  </si>
  <si>
    <t>Zm00001d016274</t>
  </si>
  <si>
    <t>Zm00001d016616</t>
  </si>
  <si>
    <t>Zm00001d038387</t>
  </si>
  <si>
    <t>Zm00001d025864</t>
  </si>
  <si>
    <t>Zm00001d037757</t>
  </si>
  <si>
    <t>Zm00001d032103</t>
  </si>
  <si>
    <t>Zm00001d027481</t>
  </si>
  <si>
    <t>Zm00001d043200</t>
  </si>
  <si>
    <t>Zm00001d047671</t>
  </si>
  <si>
    <t>Zm00001d005749</t>
  </si>
  <si>
    <t>Zm00001d015884</t>
  </si>
  <si>
    <t>Zm00001d036602</t>
  </si>
  <si>
    <t>Zm00001d017966</t>
  </si>
  <si>
    <t>Zm00001d003830</t>
  </si>
  <si>
    <t>Zm00001d004079</t>
  </si>
  <si>
    <t>Zm00001d011013</t>
  </si>
  <si>
    <t>Zm00001d006795</t>
  </si>
  <si>
    <t>Zm00001d005973</t>
  </si>
  <si>
    <t>Zm00001d020592</t>
  </si>
  <si>
    <t>Zm00001d013333</t>
  </si>
  <si>
    <t>Zm00001d019100</t>
  </si>
  <si>
    <t>Zm00001d034678</t>
  </si>
  <si>
    <t>Zm00001d034494</t>
  </si>
  <si>
    <t>Zm00001d053150</t>
  </si>
  <si>
    <t>Zm00001d038651</t>
  </si>
  <si>
    <t>Zm00001d047644</t>
  </si>
  <si>
    <t>Zm00001d049727</t>
  </si>
  <si>
    <t>Zm00001d005951</t>
  </si>
  <si>
    <t>Zm00001d043571</t>
  </si>
  <si>
    <t>Zm00001d021296</t>
  </si>
  <si>
    <t>Zm00001d010617</t>
  </si>
  <si>
    <t>Zm00001d043837</t>
  </si>
  <si>
    <t>Zm00001d006825</t>
  </si>
  <si>
    <t>Zm00001d045919</t>
  </si>
  <si>
    <t>Zm00001d007708</t>
  </si>
  <si>
    <t>Zm00001d016009</t>
  </si>
  <si>
    <t>Zm00001d049219</t>
  </si>
  <si>
    <t>Zm00001d018090</t>
  </si>
  <si>
    <t>Zm00001d006293</t>
  </si>
  <si>
    <t>Zm00001d040527</t>
  </si>
  <si>
    <t>Zm00001d037061</t>
  </si>
  <si>
    <t>Zm00001d034564</t>
  </si>
  <si>
    <t>Zm00001d029356</t>
  </si>
  <si>
    <t>Zm00001d019283</t>
  </si>
  <si>
    <t>Zm00001d022229</t>
  </si>
  <si>
    <t>Zm00001d012407</t>
  </si>
  <si>
    <t>Zm00001d028680</t>
  </si>
  <si>
    <t>Zm00001d017913</t>
  </si>
  <si>
    <t>Zm00001d042624,Zm00001d042625</t>
  </si>
  <si>
    <t>Zm00001d007764</t>
  </si>
  <si>
    <t>Zm00001d048372</t>
  </si>
  <si>
    <t>Zm00001d037453</t>
  </si>
  <si>
    <t>Zm00001d002402</t>
  </si>
  <si>
    <t>Zm00001d022026</t>
  </si>
  <si>
    <t>Zm00001d052253</t>
  </si>
  <si>
    <t>Zm00001d021930</t>
  </si>
  <si>
    <t>Zm00001d002351</t>
  </si>
  <si>
    <t>Zm00001d046981</t>
  </si>
  <si>
    <t>Zm00001d020953</t>
  </si>
  <si>
    <t>Zm00001d013817</t>
  </si>
  <si>
    <t>Zm00001d020692</t>
  </si>
  <si>
    <t>Zm00001d002992</t>
  </si>
  <si>
    <t>Zm00001d049277</t>
  </si>
  <si>
    <t>Zm00001d033054</t>
  </si>
  <si>
    <t>Zm00001d013782</t>
  </si>
  <si>
    <t>Zm00001d022607</t>
  </si>
  <si>
    <t>Zm00001d037894</t>
  </si>
  <si>
    <t>Zm00001d050899</t>
  </si>
  <si>
    <t>Zm00001d009187</t>
  </si>
  <si>
    <t>Zm00001d011228</t>
  </si>
  <si>
    <t>Zm00001d035395</t>
  </si>
  <si>
    <t>Zm00001d004903</t>
  </si>
  <si>
    <t>Zm00001d024204</t>
  </si>
  <si>
    <t>Zm00001d020631</t>
  </si>
  <si>
    <t>Zm00001d038467</t>
  </si>
  <si>
    <t>Zm00001d053997</t>
  </si>
  <si>
    <t>Zm00001d032045</t>
  </si>
  <si>
    <t>Zm00001d007015</t>
  </si>
  <si>
    <t>Zm00001d014166</t>
  </si>
  <si>
    <t>Zm00001d040504</t>
  </si>
  <si>
    <t>Zm00001d031813</t>
  </si>
  <si>
    <t>Zm00001d003505</t>
  </si>
  <si>
    <t>Zm00001d019312</t>
  </si>
  <si>
    <t>Zm00001d037935</t>
  </si>
  <si>
    <t>Zm00001d025035</t>
  </si>
  <si>
    <t>Zm00001d016900</t>
  </si>
  <si>
    <t>Zm00001d050265</t>
  </si>
  <si>
    <t>Zm00001d040373</t>
  </si>
  <si>
    <t>Zm00001d005424</t>
  </si>
  <si>
    <t>Zm00001d037852</t>
  </si>
  <si>
    <t>Zm00001d029251</t>
  </si>
  <si>
    <t>Zm00001d028389</t>
  </si>
  <si>
    <t>Zm00001d021492</t>
  </si>
  <si>
    <t>Zm00001d037342</t>
  </si>
  <si>
    <t>Zm00001d012590</t>
  </si>
  <si>
    <t>Zm00001d017502</t>
  </si>
  <si>
    <t>Zm00001d004086</t>
  </si>
  <si>
    <t>Zm00001d031023</t>
  </si>
  <si>
    <t>Zm00001d033395</t>
  </si>
  <si>
    <t>Zm00001d010670</t>
  </si>
  <si>
    <t>Zm00001d002901</t>
  </si>
  <si>
    <t>Zm00001d047998</t>
  </si>
  <si>
    <t>Zm00001d028988</t>
  </si>
  <si>
    <t>Zm00001d013097</t>
  </si>
  <si>
    <t>Zm00001d010634</t>
  </si>
  <si>
    <t>Zm00001d052185</t>
  </si>
  <si>
    <t>Zm00001d043025</t>
  </si>
  <si>
    <t>Zm00001d036263</t>
  </si>
  <si>
    <t>Zm00001d026291</t>
  </si>
  <si>
    <t>Zm00001d002128</t>
  </si>
  <si>
    <t>Zm00001d007345</t>
  </si>
  <si>
    <t>Zm00001d019256</t>
  </si>
  <si>
    <t>Zm00001d044285</t>
  </si>
  <si>
    <t>Zm00001d042731</t>
  </si>
  <si>
    <t>Zm00001d050430</t>
  </si>
  <si>
    <t>Zm00001d009728</t>
  </si>
  <si>
    <t>Zm00001d039574</t>
  </si>
  <si>
    <t>Zm00001d029087</t>
  </si>
  <si>
    <t>Zm00001d008795</t>
  </si>
  <si>
    <t>Zm00001d034501</t>
  </si>
  <si>
    <t>Zm00001d046852</t>
  </si>
  <si>
    <t>Zm00001d052927</t>
  </si>
  <si>
    <t>Zm00001d001694</t>
  </si>
  <si>
    <t>Zm00001d052224</t>
  </si>
  <si>
    <t>Zm00001d029028</t>
  </si>
  <si>
    <t>Zm00001d017666</t>
  </si>
  <si>
    <t>Zm00001d005866</t>
  </si>
  <si>
    <t>Zm00001d020350</t>
  </si>
  <si>
    <t>Zm00001d008287</t>
  </si>
  <si>
    <t>Zm00001d039416</t>
  </si>
  <si>
    <t>Zm00001d002864</t>
  </si>
  <si>
    <t>Zm00001d002177</t>
  </si>
  <si>
    <t>Zm00001d039049</t>
  </si>
  <si>
    <t>Zm00001d046743</t>
  </si>
  <si>
    <t>Zm00001d013907</t>
  </si>
  <si>
    <t>Zm00001d040048</t>
  </si>
  <si>
    <t>Zm00001d020017</t>
  </si>
  <si>
    <t>Zm00001d038023</t>
  </si>
  <si>
    <t>Zm00001d011133</t>
  </si>
  <si>
    <t>Zm00001d028510</t>
  </si>
  <si>
    <t>Zm00001d054044</t>
  </si>
  <si>
    <t>Zm00001d046152</t>
  </si>
  <si>
    <t>Zm00001d053236</t>
  </si>
  <si>
    <t>Zm00001d053639</t>
  </si>
  <si>
    <t>Zm00001d034072</t>
  </si>
  <si>
    <t>Zm00001d010406</t>
  </si>
  <si>
    <t>Zm00001d006297</t>
  </si>
  <si>
    <t>Zm00001d031751</t>
  </si>
  <si>
    <t>Zm00001d011154</t>
  </si>
  <si>
    <t>Zm00001d020961</t>
  </si>
  <si>
    <t>Zm00001d003306</t>
  </si>
  <si>
    <t>Zm00001d010791</t>
  </si>
  <si>
    <t>Zm00001d011527</t>
  </si>
  <si>
    <t>Zm00001d046812,Zm00001d046813</t>
  </si>
  <si>
    <t>Zm00001d002372</t>
  </si>
  <si>
    <t>Zm00001d048440</t>
  </si>
  <si>
    <t>Zm00001d012686</t>
  </si>
  <si>
    <t>Zm00001d052457</t>
  </si>
  <si>
    <t>Zm00001d042750</t>
  </si>
  <si>
    <t>Zm00001d024412</t>
  </si>
  <si>
    <t>Zm00001d008305</t>
  </si>
  <si>
    <t>Zm00001d053695</t>
  </si>
  <si>
    <t>Zm00001d002540</t>
  </si>
  <si>
    <t>Zm00001d021177</t>
  </si>
  <si>
    <t>Zm00001d012769</t>
  </si>
  <si>
    <t>Zm00001d036750</t>
  </si>
  <si>
    <t>Zm00001d027976</t>
  </si>
  <si>
    <t>Zm00001d003817</t>
  </si>
  <si>
    <t>Zm00001d002342</t>
  </si>
  <si>
    <t>Zm00001d016087</t>
  </si>
  <si>
    <t>Zm00001d053727</t>
  </si>
  <si>
    <t>Zm00001d028711</t>
  </si>
  <si>
    <t>Zm00001d040818</t>
  </si>
  <si>
    <t>Zm00001d017782</t>
  </si>
  <si>
    <t>Zm00001d043393</t>
  </si>
  <si>
    <t>Zm00001d009409</t>
  </si>
  <si>
    <t>Zm00001d028454</t>
  </si>
  <si>
    <t>Zm00001d020260</t>
  </si>
  <si>
    <t>Zm00001d021841</t>
  </si>
  <si>
    <t>Zm00001d000825</t>
  </si>
  <si>
    <t>Zm00001d032582</t>
  </si>
  <si>
    <t>Zm00001d044290</t>
  </si>
  <si>
    <t>Zm00001d027727</t>
  </si>
  <si>
    <t>Zm00001d040667</t>
  </si>
  <si>
    <t>Zm00001d040656</t>
  </si>
  <si>
    <t>Zm00001d052725</t>
  </si>
  <si>
    <t>Zm00001d002753</t>
  </si>
  <si>
    <t>Zm00001d004366</t>
  </si>
  <si>
    <t>Zm00001d051511</t>
  </si>
  <si>
    <t>Zm00001d000428</t>
  </si>
  <si>
    <t>Zm00001d032825</t>
  </si>
  <si>
    <t>Zm00001d005083</t>
  </si>
  <si>
    <t>Zm00001d008250</t>
  </si>
  <si>
    <t>Zm00001d023625</t>
  </si>
  <si>
    <t>Zm00001d034022</t>
  </si>
  <si>
    <t>Zm00001d020100</t>
  </si>
  <si>
    <t>Zm00001d013797</t>
  </si>
  <si>
    <t>Zm00001d033906</t>
  </si>
  <si>
    <t>Zm00001d003021</t>
  </si>
  <si>
    <t>Zm00001d051389</t>
  </si>
  <si>
    <t>Zm00001d018203</t>
  </si>
  <si>
    <t>Zm00001d011778</t>
  </si>
  <si>
    <t>Zm00001d009468</t>
  </si>
  <si>
    <t>Zm00001d006715</t>
  </si>
  <si>
    <t>Zm00001d027332</t>
  </si>
  <si>
    <t>Zm00001d050340</t>
  </si>
  <si>
    <t>Zm00001d021727</t>
  </si>
  <si>
    <t>Zm00001d019505</t>
  </si>
  <si>
    <t>Zm00001d049870</t>
  </si>
  <si>
    <t>Zm00001d035854</t>
  </si>
  <si>
    <t>Zm00001d002085</t>
  </si>
  <si>
    <t>Zm00001d006646</t>
  </si>
  <si>
    <t>Zm00001d022512</t>
  </si>
  <si>
    <t>Zm00001d007202</t>
  </si>
  <si>
    <t>Zm00001d025333</t>
  </si>
  <si>
    <t>Zm00001d052525</t>
  </si>
  <si>
    <t>Zm00001d004524</t>
  </si>
  <si>
    <t>Zm00001d042887</t>
  </si>
  <si>
    <t>Zm00001d050514</t>
  </si>
  <si>
    <t>Zm00001d008073</t>
  </si>
  <si>
    <t>Zm00001d042095</t>
  </si>
  <si>
    <t>Zm00001d017282</t>
  </si>
  <si>
    <t>Zm00001d032857</t>
  </si>
  <si>
    <t>Zm00001d018965</t>
  </si>
  <si>
    <t>Zm00001d048533</t>
  </si>
  <si>
    <t>Zm00001d026354</t>
  </si>
  <si>
    <t>Zm00001d004545</t>
  </si>
  <si>
    <t>Zm00001d012674</t>
  </si>
  <si>
    <t>Zm00001d003019</t>
  </si>
  <si>
    <t>Zm00001d032265</t>
  </si>
  <si>
    <t>Zm00001d045599</t>
  </si>
  <si>
    <t>Zm00001d045145</t>
  </si>
  <si>
    <t>Zm00001d022517</t>
  </si>
  <si>
    <t>Zm00001d022277</t>
  </si>
  <si>
    <t>Zm00001d047358</t>
  </si>
  <si>
    <t>Zm00001d045336</t>
  </si>
  <si>
    <t>Zm00001d017077</t>
  </si>
  <si>
    <t>Zm00001d044146</t>
  </si>
  <si>
    <t>Zm00001d034074</t>
  </si>
  <si>
    <t>Zm00001d004279</t>
  </si>
  <si>
    <t>Zm00001d021804</t>
  </si>
  <si>
    <t>Zm00001d024753</t>
  </si>
  <si>
    <t>Zm00001d020138</t>
  </si>
  <si>
    <t>Zm00001d042096</t>
  </si>
  <si>
    <t>Zm00001d034995</t>
  </si>
  <si>
    <t>Zm00001d032301</t>
  </si>
  <si>
    <t>Zm00001d019406</t>
  </si>
  <si>
    <t>Zm00001d044045</t>
  </si>
  <si>
    <t>Zm00001d039496</t>
  </si>
  <si>
    <t>Zm00001d044734</t>
  </si>
  <si>
    <t>Zm00001d013080</t>
  </si>
  <si>
    <t>Zm00001d002313</t>
  </si>
  <si>
    <t>Zm00001d008800</t>
  </si>
  <si>
    <t>Zm00001d025814</t>
  </si>
  <si>
    <t>Zm00001d016950</t>
  </si>
  <si>
    <t>Zm00001d001398</t>
  </si>
  <si>
    <t>Zm00001d007915</t>
  </si>
  <si>
    <t>Zm00001d039520</t>
  </si>
  <si>
    <t>Zm00001d008957</t>
  </si>
  <si>
    <t>Zm00001d053828</t>
  </si>
  <si>
    <t>Zm00001d002530</t>
  </si>
  <si>
    <t>Zm00001d045369</t>
  </si>
  <si>
    <t>Zm00001d048138</t>
  </si>
  <si>
    <t>Zm00001d024946</t>
  </si>
  <si>
    <t>Zm00001d029246</t>
  </si>
  <si>
    <t>Zm00001d008498</t>
  </si>
  <si>
    <t>Zm00001d036357</t>
  </si>
  <si>
    <t>Zm00001d050518</t>
  </si>
  <si>
    <t>Zm00001d038576</t>
  </si>
  <si>
    <t>Zm00001d023575</t>
  </si>
  <si>
    <t>Zm00001d003129</t>
  </si>
  <si>
    <t>Zm00001d048066</t>
  </si>
  <si>
    <t>Zm00001d052184</t>
  </si>
  <si>
    <t>Zm00001d046625</t>
  </si>
  <si>
    <t>Zm00001d020674</t>
  </si>
  <si>
    <t>Zm00001d052992</t>
  </si>
  <si>
    <t>Zm00001d017650</t>
  </si>
  <si>
    <t>Zm00001d026670</t>
  </si>
  <si>
    <t>Zm00001d008875</t>
  </si>
  <si>
    <t>Zm00001d002632</t>
  </si>
  <si>
    <t>Zm00001d012036</t>
  </si>
  <si>
    <t>Zm00001d019034</t>
  </si>
  <si>
    <t>Zm00001d015459</t>
  </si>
  <si>
    <t>Zm00001d010190</t>
  </si>
  <si>
    <t>Zm00001d021935</t>
  </si>
  <si>
    <t>Zm00001d012629</t>
  </si>
  <si>
    <t>Zm00001d018461</t>
  </si>
  <si>
    <t>Zm00001d042088</t>
  </si>
  <si>
    <t>Zm00001d021487</t>
  </si>
  <si>
    <t>Zm00001d029091</t>
  </si>
  <si>
    <t>Zm00001d036784</t>
  </si>
  <si>
    <t>Zm00001d035501</t>
  </si>
  <si>
    <t>Zm00001d039053</t>
  </si>
  <si>
    <t>Zm00001d017418</t>
  </si>
  <si>
    <t>Zm00001d024943</t>
  </si>
  <si>
    <t>Zm00001d040318</t>
  </si>
  <si>
    <t>Zm00001d029040</t>
  </si>
  <si>
    <t>Zm00001d027763</t>
  </si>
  <si>
    <t>Zm00001d020687</t>
  </si>
  <si>
    <t>Zm00001d020277</t>
  </si>
  <si>
    <t>Zm00001d018730</t>
  </si>
  <si>
    <t>Zm00001d051015</t>
  </si>
  <si>
    <t>Zm00001d052194</t>
  </si>
  <si>
    <t>Zm00001d029723</t>
  </si>
  <si>
    <t>Zm00001d035457</t>
  </si>
  <si>
    <t>Zm00001d021896</t>
  </si>
  <si>
    <t>Zm00001d032358</t>
  </si>
  <si>
    <t>Zm00001d048710</t>
  </si>
  <si>
    <t>Zm00001d008756</t>
  </si>
  <si>
    <t>Zm00001d025129</t>
  </si>
  <si>
    <t>Zm00001d040110</t>
  </si>
  <si>
    <t>Zm00001d042107</t>
  </si>
  <si>
    <t>Zm00001d051085</t>
  </si>
  <si>
    <t>Zm00001d032253</t>
  </si>
  <si>
    <t>Zm00001d017767</t>
  </si>
  <si>
    <t>Zm00001d039367</t>
  </si>
  <si>
    <t>Zm00001d029596</t>
  </si>
  <si>
    <t>Zm00001d020703</t>
  </si>
  <si>
    <t>Zm00001d016013</t>
  </si>
  <si>
    <t>Zm00001d003544</t>
  </si>
  <si>
    <t>Zm00001d020549</t>
  </si>
  <si>
    <t>Zm00001d020266</t>
  </si>
  <si>
    <t>Zm00001d018342</t>
  </si>
  <si>
    <t>Zm00001d014181</t>
  </si>
  <si>
    <t>Zm00001d025834</t>
  </si>
  <si>
    <t>Zm00001d017482</t>
  </si>
  <si>
    <t>Zm00001d032868</t>
  </si>
  <si>
    <t>Zm00001d047495</t>
  </si>
  <si>
    <t>Zm00001d019507</t>
  </si>
  <si>
    <t>Zm00001d047325</t>
  </si>
  <si>
    <t>Zm00001d028120</t>
  </si>
  <si>
    <t>Zm00001d035629</t>
  </si>
  <si>
    <t>Zm00001d004072</t>
  </si>
  <si>
    <t>Zm00001d012257</t>
  </si>
  <si>
    <t>Zm00001d006329</t>
  </si>
  <si>
    <t>Zm00001d015401</t>
  </si>
  <si>
    <t>Zm00001d043178</t>
  </si>
  <si>
    <t>Zm00001d015012</t>
  </si>
  <si>
    <t>Zm00001d037155</t>
  </si>
  <si>
    <t>Zm00001d020557</t>
  </si>
  <si>
    <t>Zm00001d002198</t>
  </si>
  <si>
    <t>Zm00001d012255</t>
  </si>
  <si>
    <t>Zm00001d002316</t>
  </si>
  <si>
    <t>Zm00001d017365</t>
  </si>
  <si>
    <t>Zm00001d033050</t>
  </si>
  <si>
    <t>Zm00001d012780</t>
  </si>
  <si>
    <t>Zm00001d027530</t>
  </si>
  <si>
    <t>Zm00001d046936</t>
  </si>
  <si>
    <t>Zm00001d033579</t>
  </si>
  <si>
    <t>Zm00001d034425</t>
  </si>
  <si>
    <t>Zm00001d018685</t>
  </si>
  <si>
    <t>Zm00001d047640</t>
  </si>
  <si>
    <t>Zm00001d040517</t>
  </si>
  <si>
    <t>Zm00001d002295</t>
  </si>
  <si>
    <t>Zm00001d047350</t>
  </si>
  <si>
    <t>Zm00001d025263</t>
  </si>
  <si>
    <t>Zm00001d026489</t>
  </si>
  <si>
    <t>Zm00001d002482</t>
  </si>
  <si>
    <t>Zm00001d008567</t>
  </si>
  <si>
    <t>Zm00001d019445</t>
  </si>
  <si>
    <t>Zm00001d047000</t>
  </si>
  <si>
    <t>Zm00001d036532</t>
  </si>
  <si>
    <t>Zm00001d046226</t>
  </si>
  <si>
    <t>Zm00001d037651</t>
  </si>
  <si>
    <t>Zm00001d029320</t>
  </si>
  <si>
    <t>Zm00001d032653</t>
  </si>
  <si>
    <t>Zm00001d007959</t>
  </si>
  <si>
    <t>Zm00001d016942</t>
  </si>
  <si>
    <t>Zm00001d005056</t>
  </si>
  <si>
    <t>Zm00001d033957</t>
  </si>
  <si>
    <t>Zm00001d030213</t>
  </si>
  <si>
    <t>Zm00001d047663</t>
  </si>
  <si>
    <t>Zm00001d022166</t>
  </si>
  <si>
    <t>Zm00001d008223</t>
  </si>
  <si>
    <t>Zm00001d037918</t>
  </si>
  <si>
    <t>Zm00001d051014</t>
  </si>
  <si>
    <t>Zm00001d027271</t>
  </si>
  <si>
    <t>Zm00001d028363</t>
  </si>
  <si>
    <t>Zm00001d037180</t>
  </si>
  <si>
    <t>Zm00001d035925</t>
  </si>
  <si>
    <t>Zm00001d054106</t>
  </si>
  <si>
    <t>Zm00001d014530</t>
  </si>
  <si>
    <t>Zm00001d019057</t>
  </si>
  <si>
    <t>Zm00001d015164</t>
  </si>
  <si>
    <t>Zm00001d039400</t>
  </si>
  <si>
    <t>Zm00001d037934</t>
  </si>
  <si>
    <t>Zm00001d030174</t>
  </si>
  <si>
    <t>Zm00001d050346</t>
  </si>
  <si>
    <t>Zm00001d002451</t>
  </si>
  <si>
    <t>Zm00001d005782</t>
  </si>
  <si>
    <t>Zm00001d034257</t>
  </si>
  <si>
    <t>Zm00001d013934</t>
  </si>
  <si>
    <t>Zm00001d050840</t>
  </si>
  <si>
    <t>Zm00001d037774</t>
  </si>
  <si>
    <t>Zm00001d033858</t>
  </si>
  <si>
    <t>Zm00001d034356</t>
  </si>
  <si>
    <t>Zm00001d030767</t>
  </si>
  <si>
    <t>Zm00001d020789</t>
  </si>
  <si>
    <t>Zm00001d007624</t>
  </si>
  <si>
    <t>Zm00001d009373</t>
  </si>
  <si>
    <t>Zm00001d043056</t>
  </si>
  <si>
    <t>Zm00001d008595</t>
  </si>
  <si>
    <t>Zm00001d046467</t>
  </si>
  <si>
    <t>Zm00001d032073</t>
  </si>
  <si>
    <t>Zm00001d012973</t>
  </si>
  <si>
    <t>Zm00001d014792</t>
  </si>
  <si>
    <t>Zm00001d028903</t>
  </si>
  <si>
    <t>Zm00001d021959</t>
  </si>
  <si>
    <t>Zm00001d033772</t>
  </si>
  <si>
    <t>Zm00001d039276</t>
  </si>
  <si>
    <t>Zm00001d052261</t>
  </si>
  <si>
    <t>Zm00001d043830</t>
  </si>
  <si>
    <t>Zm00001d045232</t>
  </si>
  <si>
    <t>Zm00001d012561</t>
  </si>
  <si>
    <t>Zm00001d012791</t>
  </si>
  <si>
    <t>Zm00001d006570</t>
  </si>
  <si>
    <t>Zm00001d006591</t>
  </si>
  <si>
    <t>Zm00001d044339</t>
  </si>
  <si>
    <t>Zm00001d028653</t>
  </si>
  <si>
    <t>Zm00001d052955</t>
  </si>
  <si>
    <t>Zm00001d005818</t>
  </si>
  <si>
    <t>Zm00001d032230</t>
  </si>
  <si>
    <t>Zm00001d005010</t>
  </si>
  <si>
    <t>Zm00001d016584</t>
  </si>
  <si>
    <t>Zm00001d004309</t>
  </si>
  <si>
    <t>Zm00001d051692</t>
  </si>
  <si>
    <t>Zm00001d038810</t>
  </si>
  <si>
    <t>Zm00001d042830</t>
  </si>
  <si>
    <t>Zm00001d038522</t>
  </si>
  <si>
    <t>Zm00001d024768</t>
  </si>
  <si>
    <t>Zm00001d002304</t>
  </si>
  <si>
    <t>Zm00001d008462</t>
  </si>
  <si>
    <t>Zm00001d043458</t>
  </si>
  <si>
    <t>Zm00001d027550</t>
  </si>
  <si>
    <t>Zm00001d052123</t>
  </si>
  <si>
    <t>Zm00001d010269</t>
  </si>
  <si>
    <t>Zm00001d024531</t>
  </si>
  <si>
    <t>Zm00001d048819</t>
  </si>
  <si>
    <t>Zm00001d032855</t>
  </si>
  <si>
    <t>Zm00001d033746</t>
  </si>
  <si>
    <t>Zm00001d043663</t>
  </si>
  <si>
    <t>Zm00001d034602</t>
  </si>
  <si>
    <t>Zm00001d047893</t>
  </si>
  <si>
    <t>Zm00001d007830</t>
  </si>
  <si>
    <t>Zm00001d020737</t>
  </si>
  <si>
    <t>Zm00001d014757</t>
  </si>
  <si>
    <t>Zm00001d031430</t>
  </si>
  <si>
    <t>Zm00001d022327</t>
  </si>
  <si>
    <t>Zm00001d015007</t>
  </si>
  <si>
    <t>Zm00001d044874</t>
  </si>
  <si>
    <t>Zm00001d013536</t>
  </si>
  <si>
    <t>Zm00001d038289</t>
  </si>
  <si>
    <t>Zm00001d006753</t>
  </si>
  <si>
    <t>Zm00001d053217</t>
  </si>
  <si>
    <t>Zm00001d006246</t>
  </si>
  <si>
    <t>Zm00001d037854</t>
  </si>
  <si>
    <t>Zm00001d011585</t>
  </si>
  <si>
    <t>Zm00001d040310</t>
  </si>
  <si>
    <t>Zm00001d021634</t>
  </si>
  <si>
    <t>Zm00001d024853</t>
  </si>
  <si>
    <t>Zm00001d049273</t>
  </si>
  <si>
    <t>Zm00001d002256</t>
  </si>
  <si>
    <t>Zm00001d016607</t>
  </si>
  <si>
    <t>Zm00001d021850</t>
  </si>
  <si>
    <t>Zm00001d052519</t>
  </si>
  <si>
    <t>Zm00001d022593</t>
  </si>
  <si>
    <t>Zm00001d020955</t>
  </si>
  <si>
    <t>Zm00001d010743</t>
  </si>
  <si>
    <t>Zm00001d022258</t>
  </si>
  <si>
    <t>Zm00001d023335</t>
  </si>
  <si>
    <t>Zm00001d005174</t>
  </si>
  <si>
    <t>Zm00001d047812</t>
  </si>
  <si>
    <t>Zm00001d010579</t>
  </si>
  <si>
    <t>Zm00001d042740</t>
  </si>
  <si>
    <t>Zm00001d052963</t>
  </si>
  <si>
    <t>Zm00001d026258</t>
  </si>
  <si>
    <t>Zm00001d033874</t>
  </si>
  <si>
    <t>Zm00001d038494</t>
  </si>
  <si>
    <t>Zm00001d012224</t>
  </si>
  <si>
    <t>Zm00001d027676</t>
  </si>
  <si>
    <t>Zm00001d053926</t>
  </si>
  <si>
    <t>Zm00001d052060</t>
  </si>
  <si>
    <t>Zm00001d012774</t>
  </si>
  <si>
    <t>Zm00001d044475</t>
  </si>
  <si>
    <t>Zm00001d048639</t>
  </si>
  <si>
    <t>Zm00001d053446</t>
  </si>
  <si>
    <t>Zm00001d045302</t>
  </si>
  <si>
    <t>Zm00001d030614</t>
  </si>
  <si>
    <t>Zm00001d039921</t>
  </si>
  <si>
    <t>Zm00001d002996</t>
  </si>
  <si>
    <t>Zm00001d020569</t>
  </si>
  <si>
    <t>Zm00001d042529</t>
  </si>
  <si>
    <t>Zm00001d011767</t>
  </si>
  <si>
    <t>Zm00001d044254</t>
  </si>
  <si>
    <t>Zm00001d041214</t>
  </si>
  <si>
    <t>Zm00001d013796</t>
  </si>
  <si>
    <t>Zm00001d039795</t>
  </si>
  <si>
    <t>Zm00001d015589</t>
  </si>
  <si>
    <t>Zm00001d048516</t>
  </si>
  <si>
    <t>Zm00001d021949</t>
  </si>
  <si>
    <t>Zm00001d002350</t>
  </si>
  <si>
    <t>Zm00001d018059</t>
  </si>
  <si>
    <t>Zm00001d020250</t>
  </si>
  <si>
    <t>Zm00001d019734</t>
  </si>
  <si>
    <t>Zm00001d021425</t>
  </si>
  <si>
    <t>Zm00001d020685</t>
  </si>
  <si>
    <t>Zm00001d002312</t>
  </si>
  <si>
    <t>Zm00001d002871</t>
  </si>
  <si>
    <t>Zm00001d028443</t>
  </si>
  <si>
    <t>Zm00001d020309</t>
  </si>
  <si>
    <t>Zm00001d046184</t>
  </si>
  <si>
    <t>Zm00001d017970</t>
  </si>
  <si>
    <t>Zm00001d025771</t>
  </si>
  <si>
    <t>Zm00001d025753</t>
  </si>
  <si>
    <t>Zm00001d014116</t>
  </si>
  <si>
    <t>Zm00001d021160</t>
  </si>
  <si>
    <t>Zm00001d048770</t>
  </si>
  <si>
    <t>Zm00001d038465</t>
  </si>
  <si>
    <t>Zm00001d046330</t>
  </si>
  <si>
    <t>Zm00001d024799</t>
  </si>
  <si>
    <t>Zm00001d011577</t>
  </si>
  <si>
    <t>Zm00001d038268</t>
  </si>
  <si>
    <t>Zm00001d011835</t>
  </si>
  <si>
    <t>Zm00001d054017</t>
  </si>
  <si>
    <t>Zm00001d020535</t>
  </si>
  <si>
    <t>Zm00001d039454</t>
  </si>
  <si>
    <t>Zm00001d028391</t>
  </si>
  <si>
    <t>Zm00001d024734</t>
  </si>
  <si>
    <t>Zm00001d008772</t>
  </si>
  <si>
    <t>Zm00001d010822</t>
  </si>
  <si>
    <t>Zm00001d013532</t>
  </si>
  <si>
    <t>Zm00001d011838</t>
  </si>
  <si>
    <t>Zm00001d005698</t>
  </si>
  <si>
    <t>Zm00001d048703</t>
  </si>
  <si>
    <t>Zm00001d019407</t>
  </si>
  <si>
    <t>Zm00001d049173</t>
  </si>
  <si>
    <t>Zm00001d024851</t>
  </si>
  <si>
    <t>Zm00001d044812</t>
  </si>
  <si>
    <t>Zm00001d032386</t>
  </si>
  <si>
    <t>Zm00001d033288</t>
  </si>
  <si>
    <t>Zm00001d009755</t>
  </si>
  <si>
    <t>Zm00001d045948</t>
  </si>
  <si>
    <t>Zm00001d014456</t>
  </si>
  <si>
    <t>Zm00001d044516</t>
  </si>
  <si>
    <t>Zm00001d016415</t>
  </si>
  <si>
    <t>Zm00001d008816</t>
  </si>
  <si>
    <t>Zm00001d036402</t>
  </si>
  <si>
    <t>Zm00001d034319</t>
  </si>
  <si>
    <t>Zm00001d000070</t>
  </si>
  <si>
    <t>Zm00001d033543</t>
  </si>
  <si>
    <t>Zm00001d028561</t>
  </si>
  <si>
    <t>Zm00001d001019</t>
  </si>
  <si>
    <t>Zm00001d034641</t>
  </si>
  <si>
    <t>Zm00001d027729</t>
  </si>
  <si>
    <t>Zm00001d050106</t>
  </si>
  <si>
    <t>Zm00001d053118</t>
  </si>
  <si>
    <t>Zm00001d028713</t>
  </si>
  <si>
    <t>Zm00001d044376</t>
  </si>
  <si>
    <t>Zm00001d000154</t>
  </si>
  <si>
    <t>Zm00001d039745</t>
  </si>
  <si>
    <t>Zm00001d029560</t>
  </si>
  <si>
    <t>Zm00001d034635</t>
  </si>
  <si>
    <t>Zm00001d042637</t>
  </si>
  <si>
    <t>Zm00001d049597</t>
  </si>
  <si>
    <t>Zm00001d008278</t>
  </si>
  <si>
    <t>Zm00001d020793</t>
  </si>
  <si>
    <t>Zm00001d046628</t>
  </si>
  <si>
    <t>Zm00001d037849</t>
  </si>
  <si>
    <t>Zm00001d009415</t>
  </si>
  <si>
    <t>Zm00001d043654</t>
  </si>
  <si>
    <t>Zm00001d050148</t>
  </si>
  <si>
    <t>Zm00001d013113</t>
  </si>
  <si>
    <t>Zm00001d023385</t>
  </si>
  <si>
    <t>Zm00001d037694</t>
  </si>
  <si>
    <t>Zm00001d026577</t>
  </si>
  <si>
    <t>Zm00001d042974</t>
  </si>
  <si>
    <t>Zm00001d019222</t>
  </si>
  <si>
    <t>Zm00001d012325</t>
  </si>
  <si>
    <t>Zm00001d009932</t>
  </si>
  <si>
    <t>Zm00001d003501</t>
  </si>
  <si>
    <t>Zm00001d039011</t>
  </si>
  <si>
    <t>Zm00001d004021</t>
  </si>
  <si>
    <t>Zm00001d029408</t>
  </si>
  <si>
    <t>Zm00001d051442</t>
  </si>
  <si>
    <t>Zm00001d047814</t>
  </si>
  <si>
    <t>Zm00001d035306</t>
  </si>
  <si>
    <t>Zm00001d021629</t>
  </si>
  <si>
    <t>Zm00001d000920</t>
  </si>
  <si>
    <t>Zm00001d034205</t>
  </si>
  <si>
    <t>Zm00001d027434</t>
  </si>
  <si>
    <t>Zm00001d039081</t>
  </si>
  <si>
    <t>Zm00001d043361</t>
  </si>
  <si>
    <t>Zm00001d022618</t>
  </si>
  <si>
    <t>Zm00001d043088</t>
  </si>
  <si>
    <t>Zm00001d034270</t>
  </si>
  <si>
    <t>Zm00001d049960</t>
  </si>
  <si>
    <t>Zm00001d011958</t>
  </si>
  <si>
    <t>Zm00001d042438</t>
  </si>
  <si>
    <t>Zm00001d051161</t>
  </si>
  <si>
    <t>Zm00001d044253</t>
  </si>
  <si>
    <t>Zm00001d029468</t>
  </si>
  <si>
    <t>Zm00001d017962</t>
  </si>
  <si>
    <t>Zm00001d014297</t>
  </si>
  <si>
    <t>Zm00001d011580</t>
  </si>
  <si>
    <t>Zm00001d000230</t>
  </si>
  <si>
    <t>Zm00001d049127</t>
  </si>
  <si>
    <t>Zm00001d017203</t>
  </si>
  <si>
    <t>Zm00001d043199</t>
  </si>
  <si>
    <t>Zm00001d033711</t>
  </si>
  <si>
    <t>Zm00001d022230</t>
  </si>
  <si>
    <t>Zm00001d009908</t>
  </si>
  <si>
    <t>Zm00001d047209</t>
  </si>
  <si>
    <t>Zm00001d028811</t>
  </si>
  <si>
    <t>Zm00001d013276</t>
  </si>
  <si>
    <t>Zm00001d015515</t>
  </si>
  <si>
    <t>Zm00001d011446</t>
  </si>
  <si>
    <t>Zm00001d022059</t>
  </si>
  <si>
    <t>Zm00001d011833</t>
  </si>
  <si>
    <t>Zm00001d043860</t>
  </si>
  <si>
    <t>Zm00001d006203</t>
  </si>
  <si>
    <t>Zm00001d011434</t>
  </si>
  <si>
    <t>Zm00001d023720</t>
  </si>
  <si>
    <t>Zm00001d026306</t>
  </si>
  <si>
    <t>Zm00001d043026</t>
  </si>
  <si>
    <t>Zm00001d019461</t>
  </si>
  <si>
    <t>Zm00001d009138</t>
  </si>
  <si>
    <t>Zm00001d021397</t>
  </si>
  <si>
    <t>Zm00001d041734</t>
  </si>
  <si>
    <t>Zm00001d053974</t>
  </si>
  <si>
    <t>Zm00001d044138</t>
  </si>
  <si>
    <t>Zm00001d051418</t>
  </si>
  <si>
    <t>Zm00001d042536</t>
  </si>
  <si>
    <t>Zm00001d044228</t>
  </si>
  <si>
    <t>Zm00001d014258</t>
  </si>
  <si>
    <t>Zm00001d038180</t>
  </si>
  <si>
    <t>Zm00001d042801</t>
  </si>
  <si>
    <t>Zm00001d038608</t>
  </si>
  <si>
    <t>Zm00001d003857</t>
  </si>
  <si>
    <t>Zm00001d049565</t>
  </si>
  <si>
    <t>Zm00001d034518</t>
  </si>
  <si>
    <t>Zm00001d051397</t>
  </si>
  <si>
    <t>Zm00001d003667</t>
  </si>
  <si>
    <t>Zm00001d002454</t>
  </si>
  <si>
    <t>Zm00001d006360</t>
  </si>
  <si>
    <t>Zm00001d016082</t>
  </si>
  <si>
    <t>Zm00001d040697</t>
  </si>
  <si>
    <t>Zm00001d047276</t>
  </si>
  <si>
    <t>Zm00001d045261</t>
  </si>
  <si>
    <t>Zm00001d005879</t>
  </si>
  <si>
    <t>Zm00001d005250</t>
  </si>
  <si>
    <t>Zm00001d050293</t>
  </si>
  <si>
    <t>Zm00001d017461</t>
  </si>
  <si>
    <t>Zm00001d027978</t>
  </si>
  <si>
    <t>Zm00001d022597</t>
  </si>
  <si>
    <t>Zm00001d025379</t>
  </si>
  <si>
    <t>Zm00001d033503</t>
  </si>
  <si>
    <t>Zm00001d043490</t>
  </si>
  <si>
    <t>Zm00001d044156</t>
  </si>
  <si>
    <t>Zm00001d048544</t>
  </si>
  <si>
    <t>Zm00001d004159</t>
  </si>
  <si>
    <t>Zm00001d032318</t>
  </si>
  <si>
    <t>Zm00001d042842</t>
  </si>
  <si>
    <t>Zm00001d040158</t>
  </si>
  <si>
    <t>Zm00001d026297</t>
  </si>
  <si>
    <t>Zm00001d008488</t>
  </si>
  <si>
    <t>Zm00001d051460</t>
  </si>
  <si>
    <t>Zm00001d047207</t>
  </si>
  <si>
    <t>Zm00001d021974</t>
  </si>
  <si>
    <t>Zm00001d009783</t>
  </si>
  <si>
    <t>Zm00001d053308</t>
  </si>
  <si>
    <t>Zm00001d017215</t>
  </si>
  <si>
    <t>Zm00001d014689</t>
  </si>
  <si>
    <t>Zm00001d032215</t>
  </si>
  <si>
    <t>Zm00001d026197</t>
  </si>
  <si>
    <t>Zm00001d044923</t>
  </si>
  <si>
    <t>Zm00001d007477</t>
  </si>
  <si>
    <t>Zm00001d012103</t>
  </si>
  <si>
    <t>Zm00001d048651</t>
  </si>
  <si>
    <t>Zm00001d009404</t>
  </si>
  <si>
    <t>Zm00001d012063</t>
  </si>
  <si>
    <t>Zm00001d042345</t>
  </si>
  <si>
    <t>Zm00001d028941</t>
  </si>
  <si>
    <t>Zm00001d028199</t>
  </si>
  <si>
    <t>Zm00001d053202</t>
  </si>
  <si>
    <t>Zm00001d011183</t>
  </si>
  <si>
    <t>Zm00001d006256</t>
  </si>
  <si>
    <t>Zm00001d007633</t>
  </si>
  <si>
    <t>Zm00001d000164</t>
  </si>
  <si>
    <t>Zm00001d011378</t>
  </si>
  <si>
    <t>Zm00001d034345</t>
  </si>
  <si>
    <t>Zm00001d010838</t>
  </si>
  <si>
    <t>Zm00001d038485</t>
  </si>
  <si>
    <t>Zm00001d016130</t>
  </si>
  <si>
    <t>Zm00001d003023</t>
  </si>
  <si>
    <t>Zm00001d024691</t>
  </si>
  <si>
    <t>Zm00001d009503</t>
  </si>
  <si>
    <t>Zm00001d013208</t>
  </si>
  <si>
    <t>Zm00001d048604</t>
  </si>
  <si>
    <t>Zm00001d008744</t>
  </si>
  <si>
    <t>Zm00001d028471</t>
  </si>
  <si>
    <t>Zm00001d017525</t>
  </si>
  <si>
    <t>Zm00001d025887</t>
  </si>
  <si>
    <t>Zm00001d024875</t>
  </si>
  <si>
    <t>Zm00001d033719</t>
  </si>
  <si>
    <t>Zm00001d042063</t>
  </si>
  <si>
    <t>Zm00001d006217</t>
  </si>
  <si>
    <t>Zm00001d000687</t>
  </si>
  <si>
    <t>Zm00001d013317</t>
  </si>
  <si>
    <t>Zm00001d038562</t>
  </si>
  <si>
    <t>Zm00001d048601</t>
  </si>
  <si>
    <t>Zm00001d030858</t>
  </si>
  <si>
    <t>Zm00001d023707</t>
  </si>
  <si>
    <t>Zm00001d039573</t>
  </si>
  <si>
    <t>Zm00001d034357</t>
  </si>
  <si>
    <t>Zm00001d013787</t>
  </si>
  <si>
    <t>Zm00001d032495</t>
  </si>
  <si>
    <t>Zm00001d046748</t>
  </si>
  <si>
    <t>Zm00001d016441</t>
  </si>
  <si>
    <t>Zm00001d005164</t>
  </si>
  <si>
    <t>Zm00001d010244</t>
  </si>
  <si>
    <t>Zm00001d039933</t>
  </si>
  <si>
    <t>Zm00001d039913</t>
  </si>
  <si>
    <t>Zm00001d004203</t>
  </si>
  <si>
    <t>Zm00001d038389</t>
  </si>
  <si>
    <t>Zm00001d042135</t>
  </si>
  <si>
    <t>Zm00001d023548</t>
  </si>
  <si>
    <t>Zm00001d002020</t>
  </si>
  <si>
    <t>Zm00001d045517</t>
  </si>
  <si>
    <t>Zm00001d037150</t>
  </si>
  <si>
    <t>Zm00001d013377</t>
  </si>
  <si>
    <t>Zm00001d023803</t>
  </si>
  <si>
    <t>Zm00001d039181</t>
  </si>
  <si>
    <t>Zm00001d020134</t>
  </si>
  <si>
    <t>Zm00001d050798</t>
  </si>
  <si>
    <t>Zm00001d027757</t>
  </si>
  <si>
    <t>Zm00001d048737</t>
  </si>
  <si>
    <t>Zm00001d026139</t>
  </si>
  <si>
    <t>Zm00001d019149</t>
  </si>
  <si>
    <t>Zm00001d033835</t>
  </si>
  <si>
    <t>Zm00001d052585</t>
  </si>
  <si>
    <t>Zm00001d002160</t>
  </si>
  <si>
    <t>Zm00001d018103</t>
  </si>
  <si>
    <t>Zm00001d028968</t>
  </si>
  <si>
    <t>Zm00001d033595</t>
  </si>
  <si>
    <t>Zm00001d010543</t>
  </si>
  <si>
    <t>Zm00001d049510</t>
  </si>
  <si>
    <t>Zm00001d042049</t>
  </si>
  <si>
    <t>Zm00001d045661</t>
  </si>
  <si>
    <t>Zm00001d033752</t>
  </si>
  <si>
    <t>Zm00001d012610</t>
  </si>
  <si>
    <t>Zm00001d005888</t>
  </si>
  <si>
    <t>Zm00001d045102</t>
  </si>
  <si>
    <t>Zm00001d032058</t>
  </si>
  <si>
    <t>Zm00001d034130</t>
  </si>
  <si>
    <t>Zm00001d021401</t>
  </si>
  <si>
    <t>Zm00001d040733</t>
  </si>
  <si>
    <t>Zm00001d020429</t>
  </si>
  <si>
    <t>Zm00001d027975</t>
  </si>
  <si>
    <t>Zm00001d046827</t>
  </si>
  <si>
    <t>Zm00001d044857</t>
  </si>
  <si>
    <t>Zm00001d050393</t>
  </si>
  <si>
    <t>Zm00001d021572</t>
  </si>
  <si>
    <t>Zm00001d043672</t>
  </si>
  <si>
    <t>Zm00001d028625</t>
  </si>
  <si>
    <t>Zm00001d037550</t>
  </si>
  <si>
    <t>Zm00001d043935</t>
  </si>
  <si>
    <t>Zm00001d029706</t>
  </si>
  <si>
    <t>Zm00001d036787</t>
  </si>
  <si>
    <t>Zm00001d053911</t>
  </si>
  <si>
    <t>Zm00001d005624</t>
  </si>
  <si>
    <t>Zm00001d015969</t>
  </si>
  <si>
    <t>Zm00001d052021</t>
  </si>
  <si>
    <t>Zm00001d028280</t>
  </si>
  <si>
    <t>Zm00001d010871</t>
  </si>
  <si>
    <t>Zm00001d041383</t>
  </si>
  <si>
    <t>Zm00001d048802</t>
  </si>
  <si>
    <t>Zm00001d033714</t>
  </si>
  <si>
    <t>Zm00001d018787</t>
  </si>
  <si>
    <t>Zm00001d048645</t>
  </si>
  <si>
    <t>Zm00001d037513</t>
  </si>
  <si>
    <t>Zm00001d029031</t>
  </si>
  <si>
    <t>Zm00001d053015</t>
  </si>
  <si>
    <t>Zm00001d002158</t>
  </si>
  <si>
    <t>Zm00001d053702</t>
  </si>
  <si>
    <t>Zm00001d051399</t>
  </si>
  <si>
    <t>Zm00001d041258</t>
  </si>
  <si>
    <t>Zm00001d020543</t>
  </si>
  <si>
    <t>Zm00001d020185</t>
  </si>
  <si>
    <t>Zm00001d052906</t>
  </si>
  <si>
    <t>Zm00001d014785</t>
  </si>
  <si>
    <t>Zm00001d015239</t>
  </si>
  <si>
    <t>Zm00001d026126</t>
  </si>
  <si>
    <t>Zm00001d051932</t>
  </si>
  <si>
    <t>Zm00001d030683</t>
  </si>
  <si>
    <t>Zm00001d046961</t>
  </si>
  <si>
    <t>Zm00001d026383</t>
  </si>
  <si>
    <t>Zm00001d008905</t>
  </si>
  <si>
    <t>Zm00001d039355</t>
  </si>
  <si>
    <t>Zm00001d003923</t>
  </si>
  <si>
    <t>Zm00001d017474</t>
  </si>
  <si>
    <t>Zm00001d021014</t>
  </si>
  <si>
    <t>Zm00001d032517</t>
  </si>
  <si>
    <t>Zm00001d002423</t>
  </si>
  <si>
    <t>Zm00001d047440</t>
  </si>
  <si>
    <t>Zm00001d025566</t>
  </si>
  <si>
    <t>Zm00001d033623</t>
  </si>
  <si>
    <t>Zm00001d050341</t>
  </si>
  <si>
    <t>Zm00001d046805</t>
  </si>
  <si>
    <t>Zm00001d037318</t>
  </si>
  <si>
    <t>Zm00001d015623</t>
  </si>
  <si>
    <t>Zm00001d027901</t>
  </si>
  <si>
    <t>Zm00001d014701</t>
  </si>
  <si>
    <t>Zm00001d021582</t>
  </si>
  <si>
    <t>Zm00001d024678</t>
  </si>
  <si>
    <t>Zm00001d025580</t>
  </si>
  <si>
    <t>Zm00001d042993</t>
  </si>
  <si>
    <t>Zm00001d038005</t>
  </si>
  <si>
    <t>Zm00001d026662</t>
  </si>
  <si>
    <t>Zm00001d010755</t>
  </si>
  <si>
    <t>Zm00001d044666</t>
  </si>
  <si>
    <t>Zm00001d005654</t>
  </si>
  <si>
    <t>Zm00001d018883</t>
  </si>
  <si>
    <t>Zm00001d018467</t>
  </si>
  <si>
    <t>Zm00001d010211</t>
  </si>
  <si>
    <t>Zm00001d038623</t>
  </si>
  <si>
    <t>Zm00001d012459</t>
  </si>
  <si>
    <t>Zm00001d030993</t>
  </si>
  <si>
    <t>Zm00001d004440</t>
  </si>
  <si>
    <t>Zm00001d022374</t>
  </si>
  <si>
    <t>Zm00001d029583</t>
  </si>
  <si>
    <t>Zm00001d049742</t>
  </si>
  <si>
    <t>Zm00001d010796</t>
  </si>
  <si>
    <t>Zm00001d033774</t>
  </si>
  <si>
    <t>Zm00001d044368</t>
  </si>
  <si>
    <t>Zm00001d017809</t>
  </si>
  <si>
    <t>Zm00001d018247</t>
  </si>
  <si>
    <t>Zm00001d036903</t>
  </si>
  <si>
    <t>Zm00001d026154</t>
  </si>
  <si>
    <t>Zm00001d014244</t>
  </si>
  <si>
    <t>Zm00001d014055</t>
  </si>
  <si>
    <t>Zm00001d016918</t>
  </si>
  <si>
    <t>Zm00001d038177</t>
  </si>
  <si>
    <t>Zm00001d049716</t>
  </si>
  <si>
    <t>Zm00001d022613</t>
  </si>
  <si>
    <t>Zm00001d030047</t>
  </si>
  <si>
    <t>Zm00001d032279</t>
  </si>
  <si>
    <t>Zm00001d043921</t>
  </si>
  <si>
    <t>Zm00001d035450</t>
  </si>
  <si>
    <t>Zm00001d042216</t>
  </si>
  <si>
    <t>Zm00001d051529</t>
  </si>
  <si>
    <t>Zm00001d038412</t>
  </si>
  <si>
    <t>Zm00001d022144</t>
  </si>
  <si>
    <t>Zm00001d040670</t>
  </si>
  <si>
    <t>Zm00001d033024</t>
  </si>
  <si>
    <t>Zm00001d044906</t>
  </si>
  <si>
    <t>Zm00001d000534</t>
  </si>
  <si>
    <t>Zm00001d005538</t>
  </si>
  <si>
    <t>Zm00001d003045</t>
  </si>
  <si>
    <t>Zm00001d004102</t>
  </si>
  <si>
    <t>Zm00001d008693</t>
  </si>
  <si>
    <t>Zm00001d049234</t>
  </si>
  <si>
    <t>Zm00001d000618</t>
  </si>
  <si>
    <t>Zm00001d013109</t>
  </si>
  <si>
    <t>Zm00001d040554</t>
  </si>
  <si>
    <t>Zm00001d025305</t>
  </si>
  <si>
    <t>Zm00001d038320</t>
  </si>
  <si>
    <t>Zm00001d033836</t>
  </si>
  <si>
    <t>Zm00001d049940</t>
  </si>
  <si>
    <t>Zm00001d049107</t>
  </si>
  <si>
    <t>Zm00001d049096</t>
  </si>
  <si>
    <t>Zm00001d029387</t>
  </si>
  <si>
    <t>Zm00001d016477</t>
  </si>
  <si>
    <t>Zm00001d026438</t>
  </si>
  <si>
    <t>Zm00001d008242</t>
  </si>
  <si>
    <t>Zm00001d021576</t>
  </si>
  <si>
    <t>Zm00001d029234</t>
  </si>
  <si>
    <t>Zm00001d006078</t>
  </si>
  <si>
    <t>Zm00001d052630</t>
  </si>
  <si>
    <t>Zm00001d051675</t>
  </si>
  <si>
    <t>Zm00001d020614</t>
  </si>
  <si>
    <t>Zm00001d051542</t>
  </si>
  <si>
    <t>Zm00001d003781</t>
  </si>
  <si>
    <t>Zm00001d002650</t>
  </si>
  <si>
    <t>Zm00001d021684</t>
  </si>
  <si>
    <t>Zm00001d010812</t>
  </si>
  <si>
    <t>Zm00001d034418</t>
  </si>
  <si>
    <t>Zm00001d007800</t>
  </si>
  <si>
    <t>Zm00001d034107</t>
  </si>
  <si>
    <t>Zm00001d020595</t>
  </si>
  <si>
    <t>Zm00001d052813</t>
  </si>
  <si>
    <t>Zm00001d005506</t>
  </si>
  <si>
    <t>Zm00001d016792</t>
  </si>
  <si>
    <t>Zm00001d043211</t>
  </si>
  <si>
    <t>Zm00001d018447</t>
  </si>
  <si>
    <t>Zm00001d033510</t>
  </si>
  <si>
    <t>Zm00001d002055</t>
  </si>
  <si>
    <t>Zm00001d006328</t>
  </si>
  <si>
    <t>Zm00001d040442</t>
  </si>
  <si>
    <t>Zm00001d014844</t>
  </si>
  <si>
    <t>Zm00001d051761</t>
  </si>
  <si>
    <t>Zm00001d032385</t>
  </si>
  <si>
    <t>Zm00001d040071</t>
  </si>
  <si>
    <t>Zm00001d014405</t>
  </si>
  <si>
    <t>Zm00001d024784</t>
  </si>
  <si>
    <t>Zm00001d010175</t>
  </si>
  <si>
    <t>Zm00001d042371</t>
  </si>
  <si>
    <t>Zm00001d051478</t>
  </si>
  <si>
    <t>Zm00001d002396</t>
  </si>
  <si>
    <t>Zm00001d036716</t>
  </si>
  <si>
    <t>Zm00001d046364</t>
  </si>
  <si>
    <t>Zm00001d044640</t>
  </si>
  <si>
    <t>Zm00001d053897</t>
  </si>
  <si>
    <t>Zm00001d004655</t>
  </si>
  <si>
    <t>Zm00001d048683</t>
  </si>
  <si>
    <t>Zm00001d047908</t>
  </si>
  <si>
    <t>Zm00001d048866</t>
  </si>
  <si>
    <t>Zm00001d005114</t>
  </si>
  <si>
    <t>Zm00001d048547</t>
  </si>
  <si>
    <t>Zm00001d039349</t>
  </si>
  <si>
    <t>Zm00001d045557</t>
  </si>
  <si>
    <t>Zm00001d017212</t>
  </si>
  <si>
    <t>Zm00001d041692</t>
  </si>
  <si>
    <t>Zm00001d034763</t>
  </si>
  <si>
    <t>Zm00001d006010</t>
  </si>
  <si>
    <t>Zm00001d011987</t>
  </si>
  <si>
    <t>Zm00001d002139</t>
  </si>
  <si>
    <t>Zm00001d047399</t>
  </si>
  <si>
    <t>Zm00001d014013</t>
  </si>
  <si>
    <t>Zm00001d005950</t>
  </si>
  <si>
    <t>Zm00001d032932</t>
  </si>
  <si>
    <t>Zm00001d013898</t>
  </si>
  <si>
    <t>Zm00001d011405</t>
  </si>
  <si>
    <t>Zm00001d005881</t>
  </si>
  <si>
    <t>Zm00001d033771</t>
  </si>
  <si>
    <t>Zm00001d045043</t>
  </si>
  <si>
    <t>Zm00001d024527</t>
  </si>
  <si>
    <t>Zm00001d048908</t>
  </si>
  <si>
    <t>Zm00001d028750</t>
  </si>
  <si>
    <t>Zm00001d040154</t>
  </si>
  <si>
    <t>Zm00001d043845</t>
  </si>
  <si>
    <t>Zm00001d033893</t>
  </si>
  <si>
    <t>Zm00001d019333</t>
  </si>
  <si>
    <t>Zm00001d017383</t>
  </si>
  <si>
    <t>Zm00001d018464</t>
  </si>
  <si>
    <t>Zm00001d012197</t>
  </si>
  <si>
    <t>Zm00001d025752</t>
  </si>
  <si>
    <t>Zm00001d043586</t>
  </si>
  <si>
    <t>Zm00001d035741</t>
  </si>
  <si>
    <t>Zm00001d002776</t>
  </si>
  <si>
    <t>Zm00001d017989</t>
  </si>
  <si>
    <t>Zm00001d036641</t>
  </si>
  <si>
    <t>Zm00001d008146</t>
  </si>
  <si>
    <t>Zm00001d031688</t>
  </si>
  <si>
    <t>Zm00001d014967</t>
  </si>
  <si>
    <t>Zm00001d044691</t>
  </si>
  <si>
    <t>Zm00001d048358</t>
  </si>
  <si>
    <t>Zm00001d030285</t>
  </si>
  <si>
    <t>Zm00001d002999</t>
  </si>
  <si>
    <t>Zm00001d020550</t>
  </si>
  <si>
    <t>Zm00001d017287</t>
  </si>
  <si>
    <t>Zm00001d025170</t>
  </si>
  <si>
    <t>Zm00001d018238</t>
  </si>
  <si>
    <t>Zm00001d002905</t>
  </si>
  <si>
    <t>Zm00001d000709</t>
  </si>
  <si>
    <t>Zm00001d024798</t>
  </si>
  <si>
    <t>Zm00001d045046</t>
  </si>
  <si>
    <t>Zm00001d047535</t>
  </si>
  <si>
    <t>Zm00001d027323</t>
  </si>
  <si>
    <t>Zm00001d048687</t>
  </si>
  <si>
    <t>Zm00001d043854</t>
  </si>
  <si>
    <t>Zm00001d049186</t>
  </si>
  <si>
    <t>Zm00001d039131</t>
  </si>
  <si>
    <t>Zm00001d017770</t>
  </si>
  <si>
    <t>Zm00001d037367</t>
  </si>
  <si>
    <t>Zm00001d007167</t>
  </si>
  <si>
    <t>Zm00001d044540</t>
  </si>
  <si>
    <t>Zm00001d047837</t>
  </si>
  <si>
    <t>Zm00001d002479</t>
  </si>
  <si>
    <t>Zm00001d028152</t>
  </si>
  <si>
    <t>Zm00001d017204</t>
  </si>
  <si>
    <t>Zm00001d039531</t>
  </si>
  <si>
    <t>Zm00001d002290</t>
  </si>
  <si>
    <t>Zm00001d043547</t>
  </si>
  <si>
    <t>Zm00001d045026</t>
  </si>
  <si>
    <t>Zm00001d012437</t>
  </si>
  <si>
    <t>Zm00001d047187</t>
  </si>
  <si>
    <t>Zm00001d017925</t>
  </si>
  <si>
    <t>Zm00001d047333</t>
  </si>
  <si>
    <t>Zm00001d034049</t>
  </si>
  <si>
    <t>Zm00001d050737</t>
  </si>
  <si>
    <t>Zm00001d023608</t>
  </si>
  <si>
    <t>Zm00001d002374</t>
  </si>
  <si>
    <t>Zm00001d045644</t>
  </si>
  <si>
    <t>Zm00001d028771</t>
  </si>
  <si>
    <t>Zm00001d036901</t>
  </si>
  <si>
    <t>Zm00001d034433</t>
  </si>
  <si>
    <t>Zm00001d019091</t>
  </si>
  <si>
    <t>Zm00001d034197</t>
  </si>
  <si>
    <t>Zm00001d037429</t>
  </si>
  <si>
    <t>Zm00001d035028</t>
  </si>
  <si>
    <t>Zm00001d006159</t>
  </si>
  <si>
    <t>Zm00001d013707</t>
  </si>
  <si>
    <t>Zm00001d021659</t>
  </si>
  <si>
    <t>Zm00001d037586</t>
  </si>
  <si>
    <t>Zm00001d001862</t>
  </si>
  <si>
    <t>Zm00001d039923</t>
  </si>
  <si>
    <t>Zm00001d049640</t>
  </si>
  <si>
    <t>Zm00001d001879</t>
  </si>
  <si>
    <t>Zm00001d039267</t>
  </si>
  <si>
    <t>Zm00001d018625</t>
  </si>
  <si>
    <t>Zm00001d011823</t>
  </si>
  <si>
    <t>Zm00001d002072</t>
  </si>
  <si>
    <t>Zm00001d021693</t>
  </si>
  <si>
    <t>Zm00001d045927</t>
  </si>
  <si>
    <t>Zm00001d014518</t>
  </si>
  <si>
    <t>Zm00001d025228</t>
  </si>
  <si>
    <t>Zm00001d022139</t>
  </si>
  <si>
    <t>Zm00001d002000</t>
  </si>
  <si>
    <t>Zm00001d028371</t>
  </si>
  <si>
    <t>Zm00001d026148</t>
  </si>
  <si>
    <t>Zm00001d038346</t>
  </si>
  <si>
    <t>Zm00001d048785</t>
  </si>
  <si>
    <t>Zm00001d029383</t>
  </si>
  <si>
    <t>Zm00001d039374</t>
  </si>
  <si>
    <t>Zm00001d036521</t>
  </si>
  <si>
    <t>Zm00001d044340</t>
  </si>
  <si>
    <t>Zm00001d005193</t>
  </si>
  <si>
    <t>Zm00001d049362</t>
  </si>
  <si>
    <t>Zm00001d010702</t>
  </si>
  <si>
    <t>Zm00001d018485</t>
  </si>
  <si>
    <t>Zm00001d002051</t>
  </si>
  <si>
    <t>Zm00001d027982</t>
  </si>
  <si>
    <t>Zm00001d040637</t>
  </si>
  <si>
    <t>Zm00001d047242</t>
  </si>
  <si>
    <t>Zm00001d052390</t>
  </si>
  <si>
    <t>Zm00001d047989</t>
  </si>
  <si>
    <t>Zm00001d044329</t>
  </si>
  <si>
    <t>Zm00001d042257</t>
  </si>
  <si>
    <t>Zm00001d012782</t>
  </si>
  <si>
    <t>Zm00001d048189</t>
  </si>
  <si>
    <t>Zm00001d022005</t>
  </si>
  <si>
    <t>Zm00001d037910</t>
  </si>
  <si>
    <t>Zm00001d013795</t>
  </si>
  <si>
    <t>Zm00001d048635</t>
  </si>
  <si>
    <t>Zm00001d004048</t>
  </si>
  <si>
    <t>Zm00001d025572</t>
  </si>
  <si>
    <t>Zm00001d028616</t>
  </si>
  <si>
    <t>Zm00001d049443</t>
  </si>
  <si>
    <t>Zm00001d017134</t>
  </si>
  <si>
    <t>Zm00001d047701</t>
  </si>
  <si>
    <t>Zm00001d039667</t>
  </si>
  <si>
    <t>Zm00001d053394</t>
  </si>
  <si>
    <t>Zm00001d051814</t>
  </si>
  <si>
    <t>Zm00001d002984</t>
  </si>
  <si>
    <t>Zm00001d042851</t>
  </si>
  <si>
    <t>Zm00001d038149</t>
  </si>
  <si>
    <t>Zm00001d053866</t>
  </si>
  <si>
    <t>Zm00001d040619</t>
  </si>
  <si>
    <t>Zm00001d052137</t>
  </si>
  <si>
    <t>Zm00001d053179</t>
  </si>
  <si>
    <t>Zm00001d009745</t>
  </si>
  <si>
    <t>Zm00001d036098</t>
  </si>
  <si>
    <t>Zm00001d014562</t>
  </si>
  <si>
    <t>Zm00001d017499</t>
  </si>
  <si>
    <t>Zm00001d035007</t>
  </si>
  <si>
    <t>Zm00001d020405</t>
  </si>
  <si>
    <t>Zm00001d034420</t>
  </si>
  <si>
    <t>Zm00001d016755</t>
  </si>
  <si>
    <t>Zm00001d052551</t>
  </si>
  <si>
    <t>Zm00001d019836</t>
  </si>
  <si>
    <t>Zm00001d039222</t>
  </si>
  <si>
    <t>Zm00001d021291</t>
  </si>
  <si>
    <t>Zm00001d047808</t>
  </si>
  <si>
    <t>Zm00001d010371</t>
  </si>
  <si>
    <t>Zm00001d036788</t>
  </si>
  <si>
    <t>Zm00001d044920</t>
  </si>
  <si>
    <t>Zm00001d018133</t>
  </si>
  <si>
    <t>Zm00001d032142</t>
  </si>
  <si>
    <t>Zm00001d040583</t>
  </si>
  <si>
    <t>Zm00001d043491</t>
  </si>
  <si>
    <t>Zm00001d027988</t>
  </si>
  <si>
    <t>Zm00001d022506</t>
  </si>
  <si>
    <t>Zm00001d043338</t>
  </si>
  <si>
    <t>Zm00001d040810</t>
  </si>
  <si>
    <t>Zm00001d044351</t>
  </si>
  <si>
    <t>Zm00001d038316</t>
  </si>
  <si>
    <t>Zm00001d002704</t>
  </si>
  <si>
    <t>Zm00001d043175</t>
  </si>
  <si>
    <t>Zm00001d037211</t>
  </si>
  <si>
    <t>Zm00001d040035</t>
  </si>
  <si>
    <t>Zm00001d053861</t>
  </si>
  <si>
    <t>Zm00001d029983</t>
  </si>
  <si>
    <t>Zm00001d027581</t>
  </si>
  <si>
    <t>Zm00001d051759</t>
  </si>
  <si>
    <t>Zm00001d017752</t>
  </si>
  <si>
    <t>Zm00001d027436</t>
  </si>
  <si>
    <t>Zm00001d034829</t>
  </si>
  <si>
    <t>Zm00001d017333</t>
  </si>
  <si>
    <t>Zm00001d000871</t>
  </si>
  <si>
    <t>Zm00001d049286</t>
  </si>
  <si>
    <t>Zm00001d038804</t>
  </si>
  <si>
    <t>Zm00001d051546</t>
  </si>
  <si>
    <t>Zm00001d012673</t>
  </si>
  <si>
    <t>Zm00001d034237</t>
  </si>
  <si>
    <t>Zm00001d019223</t>
  </si>
  <si>
    <t>Zm00001d046553</t>
  </si>
  <si>
    <t>Zm00001d002824</t>
  </si>
  <si>
    <t>Zm00001d025690</t>
  </si>
  <si>
    <t>Zm00001d016625</t>
  </si>
  <si>
    <t>Zm00001d045139</t>
  </si>
  <si>
    <t>Zm00001d037970</t>
  </si>
  <si>
    <t>Zm00001d020497</t>
  </si>
  <si>
    <t>Zm00001d002971</t>
  </si>
  <si>
    <t>Zm00001d034779</t>
  </si>
  <si>
    <t>Zm00001d002159</t>
  </si>
  <si>
    <t>Zm00001d004375</t>
  </si>
  <si>
    <t>Zm00001d047334</t>
  </si>
  <si>
    <t>Zm00001d013777</t>
  </si>
  <si>
    <t>Zm00001d039848</t>
  </si>
  <si>
    <t>Zm00001d014953</t>
  </si>
  <si>
    <t>Zm00001d044655</t>
  </si>
  <si>
    <t>Zm00001d009103</t>
  </si>
  <si>
    <t>Zm00001d025371</t>
  </si>
  <si>
    <t>Zm00001d040220</t>
  </si>
  <si>
    <t>Zm00001d035475</t>
  </si>
  <si>
    <t>Zm00001d016972</t>
  </si>
  <si>
    <t>Zm00001d029321</t>
  </si>
  <si>
    <t>Zm00001d025099</t>
  </si>
  <si>
    <t>Zm00001d051246</t>
  </si>
  <si>
    <t>Zm00001d002353</t>
  </si>
  <si>
    <t>Zm00001d013244</t>
  </si>
  <si>
    <t>Zm00001d031258</t>
  </si>
  <si>
    <t>Zm00001d012972</t>
  </si>
  <si>
    <t>Zm00001d040201</t>
  </si>
  <si>
    <t>Zm00001d044723</t>
  </si>
  <si>
    <t>Zm00001d009702</t>
  </si>
  <si>
    <t>Zm00001d040702</t>
  </si>
  <si>
    <t>Zm00001d005657</t>
  </si>
  <si>
    <t>Zm00001d029924</t>
  </si>
  <si>
    <t>Zm00001d000921</t>
  </si>
  <si>
    <t>Zm00001d011751</t>
  </si>
  <si>
    <t>Zm00001d016483</t>
  </si>
  <si>
    <t>Zm00001d052450</t>
  </si>
  <si>
    <t>Zm00001d051628</t>
  </si>
  <si>
    <t>Zm00001d021885</t>
  </si>
  <si>
    <t>Zm00001d028245</t>
  </si>
  <si>
    <t>Zm00001d023479</t>
  </si>
  <si>
    <t>Zm00001d006759</t>
  </si>
  <si>
    <t>Zm00001d018292</t>
  </si>
  <si>
    <t>Zm00001d044040</t>
  </si>
  <si>
    <t>Zm00001d049560</t>
  </si>
  <si>
    <t>Zm00001d042634</t>
  </si>
  <si>
    <t>Zm00001d050026</t>
  </si>
  <si>
    <t>Zm00001d028006</t>
  </si>
  <si>
    <t>Zm00001d014253</t>
  </si>
  <si>
    <t>Zm00001d049525</t>
  </si>
  <si>
    <t>Zm00001d043095</t>
  </si>
  <si>
    <t>Zm00001d023757</t>
  </si>
  <si>
    <t>Zm00001d018454</t>
  </si>
  <si>
    <t>Zm00001d050412</t>
  </si>
  <si>
    <t>Zm00001d022468</t>
  </si>
  <si>
    <t>Zm00001d020400</t>
  </si>
  <si>
    <t>Zm00001d009146</t>
  </si>
  <si>
    <t>Zm00001d045385</t>
  </si>
  <si>
    <t>Zm00001d017178</t>
  </si>
  <si>
    <t>Zm00001d021825</t>
  </si>
  <si>
    <t>Zm00001d053740</t>
  </si>
  <si>
    <t>Zm00001d023759</t>
  </si>
  <si>
    <t>Zm00001d040755</t>
  </si>
  <si>
    <t>Zm00001d050021</t>
  </si>
  <si>
    <t>Zm00001d016826</t>
  </si>
  <si>
    <t>Zm00001d025141</t>
  </si>
  <si>
    <t>Zm00001d018098</t>
  </si>
  <si>
    <t>Zm00001d022372</t>
  </si>
  <si>
    <t>Zm00001d015862</t>
  </si>
  <si>
    <t>Zm00001d011079</t>
  </si>
  <si>
    <t>Zm00001d013468</t>
  </si>
  <si>
    <t>Zm00001d012015</t>
  </si>
  <si>
    <t>Zm00001d004335</t>
  </si>
  <si>
    <t>Zm00001d036364</t>
  </si>
  <si>
    <t>Zm00001d016017</t>
  </si>
  <si>
    <t>Zm00001d042182</t>
  </si>
  <si>
    <t>Zm00001d033460</t>
  </si>
  <si>
    <t>Zm00001d036224</t>
  </si>
  <si>
    <t>Zm00001d032116</t>
  </si>
  <si>
    <t>Zm00001d043890</t>
  </si>
  <si>
    <t>Zm00001d018234</t>
  </si>
  <si>
    <t>Zm00001d049260</t>
  </si>
  <si>
    <t>Zm00001d038626</t>
  </si>
  <si>
    <t>Zm00001d039310</t>
  </si>
  <si>
    <t>Zm00001d021295</t>
  </si>
  <si>
    <t>Zm00001d044211</t>
  </si>
  <si>
    <t>Zm00001d002708</t>
  </si>
  <si>
    <t>Zm00001d019122</t>
  </si>
  <si>
    <t>Zm00001d042184</t>
  </si>
  <si>
    <t>Zm00001d049099</t>
  </si>
  <si>
    <t>Zm00001d008395</t>
  </si>
  <si>
    <t>Zm00001d026262</t>
  </si>
  <si>
    <t>Zm00001d015201</t>
  </si>
  <si>
    <t>Zm00001d040623</t>
  </si>
  <si>
    <t>Zm00001d033718</t>
  </si>
  <si>
    <t>Zm00001d027694</t>
  </si>
  <si>
    <t>Zm00001d018117</t>
  </si>
  <si>
    <t>Zm00001d011697</t>
  </si>
  <si>
    <t>Zm00001d018491</t>
  </si>
  <si>
    <t>Zm00001d025827</t>
  </si>
  <si>
    <t>Zm00001d013153</t>
  </si>
  <si>
    <t>Zm00001d019754</t>
  </si>
  <si>
    <t>Zm00001d048004</t>
  </si>
  <si>
    <t>Zm00001d002435</t>
  </si>
  <si>
    <t>Zm00001d018499</t>
  </si>
  <si>
    <t>Zm00001d020008</t>
  </si>
  <si>
    <t>Zm00001d000501</t>
  </si>
  <si>
    <t>Zm00001d000017</t>
  </si>
  <si>
    <t>Zm00001d044124</t>
  </si>
  <si>
    <t>Zm00001d038907</t>
  </si>
  <si>
    <t>Zm00001d037695</t>
  </si>
  <si>
    <t>Zm00001d019432</t>
  </si>
  <si>
    <t>Zm00001d004706</t>
  </si>
  <si>
    <t>Zm00001d023673</t>
  </si>
  <si>
    <t>Zm00001d037243</t>
  </si>
  <si>
    <t>Zm00001d021649</t>
  </si>
  <si>
    <t>Zm00001d025278</t>
  </si>
  <si>
    <t>Zm00001d004015</t>
  </si>
  <si>
    <t>Zm00001d033666</t>
  </si>
  <si>
    <t>Zm00001d043216</t>
  </si>
  <si>
    <t>Zm00001d042751</t>
  </si>
  <si>
    <t>Zm00001d026586</t>
  </si>
  <si>
    <t>Zm00001d039575</t>
  </si>
  <si>
    <t>Zm00001d027613</t>
  </si>
  <si>
    <t>Zm00001d018906</t>
  </si>
  <si>
    <t>Zm00001d019311</t>
  </si>
  <si>
    <t>Zm00001d028210</t>
  </si>
  <si>
    <t>Zm00001d041804</t>
  </si>
  <si>
    <t>Zm00001d008963</t>
  </si>
  <si>
    <t>Zm00001d034263</t>
  </si>
  <si>
    <t>Zm00001d042641</t>
  </si>
  <si>
    <t>Zm00001d029545</t>
  </si>
  <si>
    <t>Zm00001d041179</t>
  </si>
  <si>
    <t>Zm00001d009666</t>
  </si>
  <si>
    <t>Zm00001d022192</t>
  </si>
  <si>
    <t>Zm00001d048178</t>
  </si>
  <si>
    <t>Zm00001d002288</t>
  </si>
  <si>
    <t>Zm00001d033338</t>
  </si>
  <si>
    <t>Zm00001d026472</t>
  </si>
  <si>
    <t>Zm00001d043234</t>
  </si>
  <si>
    <t>Zm00001d002696</t>
  </si>
  <si>
    <t>Zm00001d034615</t>
  </si>
  <si>
    <t>Zm00001d005377</t>
  </si>
  <si>
    <t>Zm00001d002816</t>
  </si>
  <si>
    <t>Zm00001d046530</t>
  </si>
  <si>
    <t>Zm00001d037305</t>
  </si>
  <si>
    <t>Zm00001d051637</t>
  </si>
  <si>
    <t>Zm00001d022439</t>
  </si>
  <si>
    <t>Zm00001d036950</t>
  </si>
  <si>
    <t>Zm00001d008394</t>
  </si>
  <si>
    <t>Zm00001d053952</t>
  </si>
  <si>
    <t>Zm00001d048726</t>
  </si>
  <si>
    <t>Zm00001d022427</t>
  </si>
  <si>
    <t>Zm00001d033917</t>
  </si>
  <si>
    <t>Zm00001d011144</t>
  </si>
  <si>
    <t>Zm00001d051803</t>
  </si>
  <si>
    <t>Zm00001d010520</t>
  </si>
  <si>
    <t>Zm00001d028214</t>
  </si>
  <si>
    <t>Zm00001d007732</t>
  </si>
  <si>
    <t>Zm00001d038746</t>
  </si>
  <si>
    <t>Zm00001d002712</t>
  </si>
  <si>
    <t>Zm00001d008933</t>
  </si>
  <si>
    <t>Zm00001d002318</t>
  </si>
  <si>
    <t>Zm00001d029072</t>
  </si>
  <si>
    <t>Zm00001d042727</t>
  </si>
  <si>
    <t>Zm00001d013845</t>
  </si>
  <si>
    <t>Zm00001d022010</t>
  </si>
  <si>
    <t>Zm00001d013399</t>
  </si>
  <si>
    <t>Zm00001d012962</t>
  </si>
  <si>
    <t>Zm00001d025865</t>
  </si>
  <si>
    <t>Zm00001d049954</t>
  </si>
  <si>
    <t>Zm00001d033669</t>
  </si>
  <si>
    <t>Zm00001d034642</t>
  </si>
  <si>
    <t>Zm00001d006866</t>
  </si>
  <si>
    <t>Zm00001d033651</t>
  </si>
  <si>
    <t>Zm00001d045519</t>
  </si>
  <si>
    <t>Zm00001d006601</t>
  </si>
  <si>
    <t>Zm00001d007965</t>
  </si>
  <si>
    <t>Zm00001d044785</t>
  </si>
  <si>
    <t>Zm00001d037797</t>
  </si>
  <si>
    <t>Zm00001d026203</t>
  </si>
  <si>
    <t>Zm00001d030148</t>
  </si>
  <si>
    <t>Zm00001d026269</t>
  </si>
  <si>
    <t>Zm00001d008569</t>
  </si>
  <si>
    <t>Zm00001d029170</t>
  </si>
  <si>
    <t>Zm00001d037611</t>
  </si>
  <si>
    <t>Zm00001d032383</t>
  </si>
  <si>
    <t>Zm00001d039327</t>
  </si>
  <si>
    <t>Zm00001d010368</t>
  </si>
  <si>
    <t>Zm00001d027992</t>
  </si>
  <si>
    <t>Zm00001d044700</t>
  </si>
  <si>
    <t>Zm00001d028867</t>
  </si>
  <si>
    <t>Zm00001d004753</t>
  </si>
  <si>
    <t>Zm00001d041476</t>
  </si>
  <si>
    <t>Zm00001d037382</t>
  </si>
  <si>
    <t>Zm00001d003432</t>
  </si>
  <si>
    <t>Zm00001d016899</t>
  </si>
  <si>
    <t>Zm00001d021562</t>
  </si>
  <si>
    <t>Zm00001d011428</t>
  </si>
  <si>
    <t>Zm00001d046953</t>
  </si>
  <si>
    <t>Zm00001d013527</t>
  </si>
  <si>
    <t>Zm00001d028880</t>
  </si>
  <si>
    <t>Zm00001d029516</t>
  </si>
  <si>
    <t>Zm00001d024764</t>
  </si>
  <si>
    <t>Zm00001d029913</t>
  </si>
  <si>
    <t>Zm00001d032605</t>
  </si>
  <si>
    <t>Zm00001d013130</t>
  </si>
  <si>
    <t>Zm00001d031738</t>
  </si>
  <si>
    <t>Zm00001d018475</t>
  </si>
  <si>
    <t>Zm00001d016662</t>
  </si>
  <si>
    <t>Zm00001d009631</t>
  </si>
  <si>
    <t>Zm00001d012101</t>
  </si>
  <si>
    <t>Zm00001d053091</t>
  </si>
  <si>
    <t>Zm00001d027335</t>
  </si>
  <si>
    <t>Zm00001d053342</t>
  </si>
  <si>
    <t>Zm00001d049092</t>
  </si>
  <si>
    <t>Zm00001d025977</t>
  </si>
  <si>
    <t>Zm00001d010197</t>
  </si>
  <si>
    <t>Zm00001d031940</t>
  </si>
  <si>
    <t>Zm00001d019044</t>
  </si>
  <si>
    <t>Zm00001d037298</t>
  </si>
  <si>
    <t>Zm00001d044039</t>
  </si>
  <si>
    <t>Zm00001d021140</t>
  </si>
  <si>
    <t>Zm00001d032148</t>
  </si>
  <si>
    <t>Zm00001d020402</t>
  </si>
  <si>
    <t>Zm00001d049995</t>
  </si>
  <si>
    <t>Zm00001d008635</t>
  </si>
  <si>
    <t>Zm00001d003197</t>
  </si>
  <si>
    <t>Zm00001d046136</t>
  </si>
  <si>
    <t>Zm00001d010965</t>
  </si>
  <si>
    <t>Zm00001d000791</t>
  </si>
  <si>
    <t>Zm00001d002309</t>
  </si>
  <si>
    <t>Zm00001d020560</t>
  </si>
  <si>
    <t>Zm00001d041606</t>
  </si>
  <si>
    <t>Zm00001d050790</t>
  </si>
  <si>
    <t>Zm00001d002053</t>
  </si>
  <si>
    <t>Zm00001d006456</t>
  </si>
  <si>
    <t>Zm00001d017711</t>
  </si>
  <si>
    <t>Zm00001d049288</t>
  </si>
  <si>
    <t>Zm00001d018372</t>
  </si>
  <si>
    <t>Zm00001d044564</t>
  </si>
  <si>
    <t>Zm00001d029525</t>
  </si>
  <si>
    <t>Zm00001d020133</t>
  </si>
  <si>
    <t>Zm00001d039076</t>
  </si>
  <si>
    <t>Zm00001d012205</t>
  </si>
  <si>
    <t>Zm00001d031381</t>
  </si>
  <si>
    <t>Zm00001d003945</t>
  </si>
  <si>
    <t>Zm00001d034782</t>
  </si>
  <si>
    <t>Zm00001d040422</t>
  </si>
  <si>
    <t>Zm00001d040526</t>
  </si>
  <si>
    <t>Zm00001d013546</t>
  </si>
  <si>
    <t>Zm00001d013655</t>
  </si>
  <si>
    <t>Zm00001d053453</t>
  </si>
  <si>
    <t>Zm00001d017167</t>
  </si>
  <si>
    <t>Zm00001d028074</t>
  </si>
  <si>
    <t>Zm00001d044230</t>
  </si>
  <si>
    <t>Zm00001d022069</t>
  </si>
  <si>
    <t>Zm00001d019124</t>
  </si>
  <si>
    <t>Zm00001d026287</t>
  </si>
  <si>
    <t>Zm00001d034435</t>
  </si>
  <si>
    <t>Zm00001d006161</t>
  </si>
  <si>
    <t>Zm00001d013185</t>
  </si>
  <si>
    <t>Zm00001d034778</t>
  </si>
  <si>
    <t>Zm00001d040047</t>
  </si>
  <si>
    <t>Zm00001d053358</t>
  </si>
  <si>
    <t>Zm00001d032921</t>
  </si>
  <si>
    <t>Zm00001d046802</t>
  </si>
  <si>
    <t>Zm00001d032138</t>
  </si>
  <si>
    <t>Zm00001d025533</t>
  </si>
  <si>
    <t>Zm00001d047574</t>
  </si>
  <si>
    <t>Zm00001d038682</t>
  </si>
  <si>
    <t>Zm00001d013118</t>
  </si>
  <si>
    <t>Zm00001d015404,Zm00001d015405</t>
  </si>
  <si>
    <t>Zm00001d014559</t>
  </si>
  <si>
    <t>Zm00001d033344</t>
  </si>
  <si>
    <t>Zm00001d028412</t>
  </si>
  <si>
    <t>Zm00001d024519</t>
  </si>
  <si>
    <t>Zm00001d002136</t>
  </si>
  <si>
    <t>Zm00001d008651</t>
  </si>
  <si>
    <t>Zm00001d011147</t>
  </si>
  <si>
    <t>Zm00001d045007</t>
  </si>
  <si>
    <t>Zm00001d047743</t>
  </si>
  <si>
    <t>Zm00001d026070</t>
  </si>
  <si>
    <t>Zm00001d014687</t>
  </si>
  <si>
    <t>Zm00001d027687</t>
  </si>
  <si>
    <t>Zm00001d049303</t>
  </si>
  <si>
    <t>Zm00001d031799</t>
  </si>
  <si>
    <t>Zm00001d050493</t>
  </si>
  <si>
    <t>Zm00001d017866</t>
  </si>
  <si>
    <t>Zm00001d046993</t>
  </si>
  <si>
    <t>Zm00001d003749</t>
  </si>
  <si>
    <t>Zm00001d024314</t>
  </si>
  <si>
    <t>Zm00001d032923</t>
  </si>
  <si>
    <t>Zm00001d018690</t>
  </si>
  <si>
    <t>Zm00001d022167</t>
  </si>
  <si>
    <t>Zm00001d042964</t>
  </si>
  <si>
    <t>Zm00001d032815</t>
  </si>
  <si>
    <t>Zm00001d003249</t>
  </si>
  <si>
    <t>Zm00001d051754</t>
  </si>
  <si>
    <t>Zm00001d011968</t>
  </si>
  <si>
    <t>Zm00001d038648</t>
  </si>
  <si>
    <t>Zm00001d043221</t>
  </si>
  <si>
    <t>Zm00001d033898</t>
  </si>
  <si>
    <t>Zm00001d039648</t>
  </si>
  <si>
    <t>Zm00001d021299</t>
  </si>
  <si>
    <t>Zm00001d052985</t>
  </si>
  <si>
    <t>Zm00001d024934</t>
  </si>
  <si>
    <t>Zm00001d016414</t>
  </si>
  <si>
    <t>Zm00001d017275</t>
  </si>
  <si>
    <t>Zm00001d036751</t>
  </si>
  <si>
    <t>Zm00001d045888</t>
  </si>
  <si>
    <t>Zm00001d028221</t>
  </si>
  <si>
    <t>Zm00001d004331</t>
  </si>
  <si>
    <t>Zm00001d051740</t>
  </si>
  <si>
    <t>Zm00001d042620</t>
  </si>
  <si>
    <t>Zm00001d031203</t>
  </si>
  <si>
    <t>Zm00001d021304</t>
  </si>
  <si>
    <t>Zm00001d010385</t>
  </si>
  <si>
    <t>Zm00001d051567</t>
  </si>
  <si>
    <t>Zm00001d002873</t>
  </si>
  <si>
    <t>Zm00001d035820</t>
  </si>
  <si>
    <t>Zm00001d038595</t>
  </si>
  <si>
    <t>Zm00001d012834</t>
  </si>
  <si>
    <t>Zm00001d048309</t>
  </si>
  <si>
    <t>Zm00001d047194</t>
  </si>
  <si>
    <t>Zm00001d025249</t>
  </si>
  <si>
    <t>Zm00001d022073</t>
  </si>
  <si>
    <t>Zm00001d031344</t>
  </si>
  <si>
    <t>Zm00001d025973</t>
  </si>
  <si>
    <t>Zm00001d038808</t>
  </si>
  <si>
    <t>Zm00001d038762</t>
  </si>
  <si>
    <t>Zm00001d025519</t>
  </si>
  <si>
    <t>Zm00001d013955</t>
  </si>
  <si>
    <t>Zm00001d026437</t>
  </si>
  <si>
    <t>Zm00001d006205</t>
  </si>
  <si>
    <t>Zm00001d014451</t>
  </si>
  <si>
    <t>Zm00001d005811</t>
  </si>
  <si>
    <t>Zm00001d029084</t>
  </si>
  <si>
    <t>Zm00001d012607</t>
  </si>
  <si>
    <t>Zm00001d001915</t>
  </si>
  <si>
    <t>Zm00001d016902</t>
  </si>
  <si>
    <t>Zm00001d052211</t>
  </si>
  <si>
    <t>Zm00001d014507</t>
  </si>
  <si>
    <t>Zm00001d038270</t>
  </si>
  <si>
    <t>Zm00001d001253</t>
  </si>
  <si>
    <t>Zm00001d005932</t>
  </si>
  <si>
    <t>Zm00001d003492</t>
  </si>
  <si>
    <t>Zm00001d016707</t>
  </si>
  <si>
    <t>Zm00001d014201</t>
  </si>
  <si>
    <t>Zm00001d005627</t>
  </si>
  <si>
    <t>Zm00001d038151</t>
  </si>
  <si>
    <t>Zm00001d026337</t>
  </si>
  <si>
    <t>Zm00001d023659</t>
  </si>
  <si>
    <t>Zm00001d018438</t>
  </si>
  <si>
    <t>Zm00001d018801</t>
  </si>
  <si>
    <t>Zm00001d021653</t>
  </si>
  <si>
    <t>Zm00001d037687</t>
  </si>
  <si>
    <t>Zm00001d023529</t>
  </si>
  <si>
    <t>Zm00001d008940</t>
  </si>
  <si>
    <t>Zm00001d025342</t>
  </si>
  <si>
    <t>Zm00001d027325</t>
  </si>
  <si>
    <t>Zm00001d042958</t>
  </si>
  <si>
    <t>Zm00001d053801</t>
  </si>
  <si>
    <t>Zm00001d022516</t>
  </si>
  <si>
    <t>Zm00001d004250</t>
  </si>
  <si>
    <t>Zm00001d042061</t>
  </si>
  <si>
    <t>Zm00001d051552</t>
  </si>
  <si>
    <t>Zm00001d038217</t>
  </si>
  <si>
    <t>Zm00001d035037</t>
  </si>
  <si>
    <t>Zm00001d009116</t>
  </si>
  <si>
    <t>Zm00001d043943</t>
  </si>
  <si>
    <t>Zm00001d003006</t>
  </si>
  <si>
    <t>Zm00001d043909</t>
  </si>
  <si>
    <t>Zm00001d006567</t>
  </si>
  <si>
    <t>Zm00001d028966</t>
  </si>
  <si>
    <t>Zm00001d000112</t>
  </si>
  <si>
    <t>Zm00001d012929</t>
  </si>
  <si>
    <t>Zm00001d047615</t>
  </si>
  <si>
    <t>Zm00001d009773</t>
  </si>
  <si>
    <t>Zm00001d020381</t>
  </si>
  <si>
    <t>Zm00001d007383</t>
  </si>
  <si>
    <t>Zm00001d027298</t>
  </si>
  <si>
    <t>Zm00001d035759</t>
  </si>
  <si>
    <t>Zm00001d049295</t>
  </si>
  <si>
    <t>Zm00001d027456</t>
  </si>
  <si>
    <t>Zm00001d026028</t>
  </si>
  <si>
    <t>Zm00001d009580</t>
  </si>
  <si>
    <t>Zm00001d005600</t>
  </si>
  <si>
    <t>Zm00001d003164</t>
  </si>
  <si>
    <t>Zm00001d043762</t>
  </si>
  <si>
    <t>Zm00001d012307</t>
  </si>
  <si>
    <t>Zm00001d028386</t>
  </si>
  <si>
    <t>Zm00001d038558</t>
  </si>
  <si>
    <t>Zm00001d034803</t>
  </si>
  <si>
    <t>Zm00001d038130</t>
  </si>
  <si>
    <t>Zm00001d006639</t>
  </si>
  <si>
    <t>Zm00001d005036</t>
  </si>
  <si>
    <t>Zm00001d003352</t>
  </si>
  <si>
    <t>Zm00001d005966</t>
  </si>
  <si>
    <t>Zm00001d029482</t>
  </si>
  <si>
    <t>Zm00001d037656</t>
  </si>
  <si>
    <t>Zm00001d044970</t>
  </si>
  <si>
    <t>Zm00001d000829</t>
  </si>
  <si>
    <t>Zm00001d030995</t>
  </si>
  <si>
    <t>Zm00001d012090</t>
  </si>
  <si>
    <t>Zm00001d017274</t>
  </si>
  <si>
    <t>Zm00001d008586</t>
  </si>
  <si>
    <t>Zm00001d052163</t>
  </si>
  <si>
    <t>Zm00001d028757</t>
  </si>
  <si>
    <t>Zm00001d022602</t>
  </si>
  <si>
    <t>Zm00001d020251</t>
  </si>
  <si>
    <t>Zm00001d032721</t>
  </si>
  <si>
    <t>Zm00001d043348</t>
  </si>
  <si>
    <t>Zm00001d032292</t>
  </si>
  <si>
    <t>Zm00001d042669</t>
  </si>
  <si>
    <t>Zm00001d018535</t>
  </si>
  <si>
    <t>Zm00001d025015</t>
  </si>
  <si>
    <t>Zm00001d024004</t>
  </si>
  <si>
    <t>Zm00001d017746</t>
  </si>
  <si>
    <t>Zm00001d043787</t>
  </si>
  <si>
    <t>Zm00001d043168</t>
  </si>
  <si>
    <t>Zm00001d033606</t>
  </si>
  <si>
    <t>Zm00001d042082</t>
  </si>
  <si>
    <t>Zm00001d039859</t>
  </si>
  <si>
    <t>Zm00001d043596</t>
  </si>
  <si>
    <t>Zm00001d012482</t>
  </si>
  <si>
    <t>Zm00001d033649</t>
  </si>
  <si>
    <t>Zm00001d038698</t>
  </si>
  <si>
    <t>Zm00001d030222</t>
  </si>
  <si>
    <t>Zm00001d045480</t>
  </si>
  <si>
    <t>Zm00001d023544</t>
  </si>
  <si>
    <t>Zm00001d032238</t>
  </si>
  <si>
    <t>Zm00001d000158</t>
  </si>
  <si>
    <t>Zm00001d038784</t>
  </si>
  <si>
    <t>Zm00001d022037</t>
  </si>
  <si>
    <t>Zm00001d005798</t>
  </si>
  <si>
    <t>Zm00001d000038</t>
  </si>
  <si>
    <t>Zm00001d018206</t>
  </si>
  <si>
    <t>Zm00001d046491</t>
  </si>
  <si>
    <t>Zm00001d054089</t>
  </si>
  <si>
    <t>Zm00001d027760</t>
  </si>
  <si>
    <t>Zm00001d052661</t>
  </si>
  <si>
    <t>Zm00001d040582</t>
  </si>
  <si>
    <t>Zm00001d031128</t>
  </si>
  <si>
    <t>Zm00001d034991</t>
  </si>
  <si>
    <t>Zm00001d042507</t>
  </si>
  <si>
    <t>Zm00001d030171</t>
  </si>
  <si>
    <t>Zm00001d005735</t>
  </si>
  <si>
    <t>Zm00001d026677</t>
  </si>
  <si>
    <t>Zm00001d026490</t>
  </si>
  <si>
    <t>Zm00001d038732</t>
  </si>
  <si>
    <t>Zm00001d031802</t>
  </si>
  <si>
    <t>Zm00001d027361</t>
  </si>
  <si>
    <t>Zm00001d005351</t>
  </si>
  <si>
    <t>Zm00001d038229</t>
  </si>
  <si>
    <t>Zm00001d027934</t>
  </si>
  <si>
    <t>Zm00001d013781</t>
  </si>
  <si>
    <t>Zm00001d049233</t>
  </si>
  <si>
    <t>Zm00001d017429</t>
  </si>
  <si>
    <t>Zm00001d033278</t>
  </si>
  <si>
    <t>Zm00001d009028</t>
  </si>
  <si>
    <t>Zm00001d015599</t>
  </si>
  <si>
    <t>Zm00001d053349</t>
  </si>
  <si>
    <t>Zm00001d035916</t>
  </si>
  <si>
    <t>Zm00001d014919</t>
  </si>
  <si>
    <t>Zm00001d035400</t>
  </si>
  <si>
    <t>Zm00001d036738</t>
  </si>
  <si>
    <t>Zm00001d002364</t>
  </si>
  <si>
    <t>Zm00001d005719</t>
  </si>
  <si>
    <t>Zm00001d018488</t>
  </si>
  <si>
    <t>Zm00001d019752</t>
  </si>
  <si>
    <t>Zm00001d042461</t>
  </si>
  <si>
    <t>Zm00001d044387</t>
  </si>
  <si>
    <t>Zm00001d028235</t>
  </si>
  <si>
    <t>Zm00001d046652</t>
  </si>
  <si>
    <t>Zm00001d039941</t>
  </si>
  <si>
    <t>Zm00001d019981</t>
  </si>
  <si>
    <t>Zm00001d000744</t>
  </si>
  <si>
    <t>Zm00001d032869</t>
  </si>
  <si>
    <t>Zm00001d036835</t>
  </si>
  <si>
    <t>Zm00001d009936</t>
  </si>
  <si>
    <t>Zm00001d053518</t>
  </si>
  <si>
    <t>Zm00001d031807</t>
  </si>
  <si>
    <t>Zm00001d037512</t>
  </si>
  <si>
    <t>Zm00001d015721</t>
  </si>
  <si>
    <t>Zm00001d040461</t>
  </si>
  <si>
    <t>Zm00001d017975</t>
  </si>
  <si>
    <t>Zm00001d042574</t>
  </si>
  <si>
    <t>Zm00001d051453</t>
  </si>
  <si>
    <t>Zm00001d043091</t>
  </si>
  <si>
    <t>Zm00001d028311</t>
  </si>
  <si>
    <t>Zm00001d051149</t>
  </si>
  <si>
    <t>Zm00001d020887</t>
  </si>
  <si>
    <t>Zm00001d034841</t>
  </si>
  <si>
    <t>Zm00001d013319</t>
  </si>
  <si>
    <t>Zm00001d037542</t>
  </si>
  <si>
    <t>Zm00001d005271</t>
  </si>
  <si>
    <t>Zm00001d019957</t>
  </si>
  <si>
    <t>Zm00001d032127</t>
  </si>
  <si>
    <t>Zm00001d021473</t>
  </si>
  <si>
    <t>Zm00001d028497</t>
  </si>
  <si>
    <t>Zm00001d032810</t>
  </si>
  <si>
    <t>Zm00001d010585</t>
  </si>
  <si>
    <t>Zm00001d010945</t>
  </si>
  <si>
    <t>Zm00001d041801</t>
  </si>
  <si>
    <t>Zm00001d034745</t>
  </si>
  <si>
    <t>Zm00001d040627</t>
  </si>
  <si>
    <t>Zm00001d012420</t>
  </si>
  <si>
    <t>Zm00001d046887</t>
  </si>
  <si>
    <t>Zm00001d053220</t>
  </si>
  <si>
    <t>Zm00001d039032</t>
  </si>
  <si>
    <t>Zm00001d028161</t>
  </si>
  <si>
    <t>Zm00001d021120</t>
  </si>
  <si>
    <t>Zm00001d018500</t>
  </si>
  <si>
    <t>Zm00001d028171</t>
  </si>
  <si>
    <t>Zm00001d028565</t>
  </si>
  <si>
    <t>Zm00001d029839</t>
  </si>
  <si>
    <t>Zm00001d038806</t>
  </si>
  <si>
    <t>Zm00001d038954</t>
  </si>
  <si>
    <t>Zm00001d018820</t>
  </si>
  <si>
    <t>Zm00001d035479</t>
  </si>
  <si>
    <t>Zm00001d023228</t>
  </si>
  <si>
    <t>Zm00001d039840</t>
  </si>
  <si>
    <t>Zm00001d048313</t>
  </si>
  <si>
    <t>Zm00001d023496</t>
  </si>
  <si>
    <t>Zm00001d036345</t>
  </si>
  <si>
    <t>Zm00001d025860</t>
  </si>
  <si>
    <t>Zm00001d052122</t>
  </si>
  <si>
    <t>Zm00001d039139</t>
  </si>
  <si>
    <t>Zm00001d040839</t>
  </si>
  <si>
    <t>Zm00001d033805</t>
  </si>
  <si>
    <t>Zm00001d009010</t>
  </si>
  <si>
    <t>Zm00001d005504</t>
  </si>
  <si>
    <t>Zm00001d009708</t>
  </si>
  <si>
    <t>Zm00001d012662</t>
  </si>
  <si>
    <t>Zm00001d027768</t>
  </si>
  <si>
    <t>Zm00001d040826</t>
  </si>
  <si>
    <t>Zm00001d011208</t>
  </si>
  <si>
    <t>Zm00001d027723</t>
  </si>
  <si>
    <t>Zm00001d022460</t>
  </si>
  <si>
    <t>Zm00001d044430</t>
  </si>
  <si>
    <t>Zm00001d016361</t>
  </si>
  <si>
    <t>Zm00001d023699</t>
  </si>
  <si>
    <t>Zm00001d051799</t>
  </si>
  <si>
    <t>Zm00001d052738</t>
  </si>
  <si>
    <t>Zm00001d026657</t>
  </si>
  <si>
    <t>Zm00001d049187</t>
  </si>
  <si>
    <t>Zm00001d049544</t>
  </si>
  <si>
    <t>Zm00001d010821</t>
  </si>
  <si>
    <t>Zm00001d040242</t>
  </si>
  <si>
    <t>Zm00001d037721</t>
  </si>
  <si>
    <t>Zm00001d052247</t>
  </si>
  <si>
    <t>Zm00001d006509</t>
  </si>
  <si>
    <t>Zm00001d015791</t>
  </si>
  <si>
    <t>Zm00001d029126</t>
  </si>
  <si>
    <t>Zm00001d032467,Zm00001d032468</t>
  </si>
  <si>
    <t>Zm00001d010235</t>
  </si>
  <si>
    <t>Zm00001d042601</t>
  </si>
  <si>
    <t>Zm00001d021683</t>
  </si>
  <si>
    <t>Zm00001d028535</t>
  </si>
  <si>
    <t>Zm00001d050269</t>
  </si>
  <si>
    <t>Zm00001d027519</t>
  </si>
  <si>
    <t>Zm00001d031893</t>
  </si>
  <si>
    <t>Zm00001d051554</t>
  </si>
  <si>
    <t>Zm00001d048245</t>
  </si>
  <si>
    <t>Zm00001d009967</t>
  </si>
  <si>
    <t>Zm00001d014669</t>
  </si>
  <si>
    <t>Zm00001d034533</t>
  </si>
  <si>
    <t>Zm00001d021605</t>
  </si>
  <si>
    <t>Zm00001d014867</t>
  </si>
  <si>
    <t>Zm00001d037691</t>
  </si>
  <si>
    <t>Zm00001d024379</t>
  </si>
  <si>
    <t>Zm00001d030363</t>
  </si>
  <si>
    <t>Zm00001d046346</t>
  </si>
  <si>
    <t>Zm00001d047001</t>
  </si>
  <si>
    <t>Zm00001d036416</t>
  </si>
  <si>
    <t>Zm00001d024664</t>
  </si>
  <si>
    <t>Zm00001d038163</t>
  </si>
  <si>
    <t>Zm00001d020552</t>
  </si>
  <si>
    <t>Zm00001d032366</t>
  </si>
  <si>
    <t>Zm00001d007255</t>
  </si>
  <si>
    <t>Zm00001d038337</t>
  </si>
  <si>
    <t>Zm00001d035562</t>
  </si>
  <si>
    <t>Zm00001d048268</t>
  </si>
  <si>
    <t>Zm00001d042437</t>
  </si>
  <si>
    <t>Zm00001d038164</t>
  </si>
  <si>
    <t>Zm00001d037095</t>
  </si>
  <si>
    <t>Zm00001d006883</t>
  </si>
  <si>
    <t>Zm00001d037263</t>
  </si>
  <si>
    <t>Zm00001d018687</t>
  </si>
  <si>
    <t>Zm00001d028151</t>
  </si>
  <si>
    <t>Zm00001d051504</t>
  </si>
  <si>
    <t>Zm00001d011496</t>
  </si>
  <si>
    <t>Zm00001d033462</t>
  </si>
  <si>
    <t>Zm00001d043015</t>
  </si>
  <si>
    <t>Zm00001d035157</t>
  </si>
  <si>
    <t>Zm00001d021025</t>
  </si>
  <si>
    <t>Zm00001d001769</t>
  </si>
  <si>
    <t>Zm00001d002815</t>
  </si>
  <si>
    <t>Zm00001d012448</t>
  </si>
  <si>
    <t>Zm00001d038768</t>
  </si>
  <si>
    <t>Zm00001d009613</t>
  </si>
  <si>
    <t>Zm00001d052357</t>
  </si>
  <si>
    <t>Zm00001d041221</t>
  </si>
  <si>
    <t>Zm00001d005196</t>
  </si>
  <si>
    <t>Zm00001d009746</t>
  </si>
  <si>
    <t>Zm00001d028424</t>
  </si>
  <si>
    <t>Zm00001d007850</t>
  </si>
  <si>
    <t>Zm00001d008173</t>
  </si>
  <si>
    <t>Zm00001d025726</t>
  </si>
  <si>
    <t>Zm00001d020877</t>
  </si>
  <si>
    <t>Zm00001d041236</t>
  </si>
  <si>
    <t>Zm00001d036802</t>
  </si>
  <si>
    <t>Zm00001d037701</t>
  </si>
  <si>
    <t>Zm00001d001860</t>
  </si>
  <si>
    <t>Zm00001d033091</t>
  </si>
  <si>
    <t>Zm00001d052760</t>
  </si>
  <si>
    <t>Zm00001d046154</t>
  </si>
  <si>
    <t>Zm00001d022326</t>
  </si>
  <si>
    <t>Zm00001d028606</t>
  </si>
  <si>
    <t>Zm00001d027942</t>
  </si>
  <si>
    <t>Zm00001d029012</t>
  </si>
  <si>
    <t>Zm00001d035456</t>
  </si>
  <si>
    <t>Zm00001d036999</t>
  </si>
  <si>
    <t>Zm00001d039061</t>
  </si>
  <si>
    <t>Zm00001d040171</t>
  </si>
  <si>
    <t>Zm00001d032084</t>
  </si>
  <si>
    <t>Zm00001d050196</t>
  </si>
  <si>
    <t>Zm00001d028866</t>
  </si>
  <si>
    <t>Zm00001d028704</t>
  </si>
  <si>
    <t>Zm00001d024700</t>
  </si>
  <si>
    <t>Zm00001d012708</t>
  </si>
  <si>
    <t>Zm00001d029051</t>
  </si>
  <si>
    <t>Zm00001d007495</t>
  </si>
  <si>
    <t>Zm00001d038225</t>
  </si>
  <si>
    <t>Zm00001d010524</t>
  </si>
  <si>
    <t>Zm00001d002748</t>
  </si>
  <si>
    <t>Zm00001d048539</t>
  </si>
  <si>
    <t>Zm00001d043165</t>
  </si>
  <si>
    <t>Zm00001d002705</t>
  </si>
  <si>
    <t>Zm00001d031899</t>
  </si>
  <si>
    <t>Zm00001d005346</t>
  </si>
  <si>
    <t>Zm00001d014178</t>
  </si>
  <si>
    <t>Zm00001d031366</t>
  </si>
  <si>
    <t>Zm00001d041204</t>
  </si>
  <si>
    <t>Zm00001d026282</t>
  </si>
  <si>
    <t>Zm00001d039866</t>
  </si>
  <si>
    <t>Zm00001d028651</t>
  </si>
  <si>
    <t>Zm00001d019547</t>
  </si>
  <si>
    <t>Zm00001d008961</t>
  </si>
  <si>
    <t>Zm00001d026018</t>
  </si>
  <si>
    <t>Zm00001d039624</t>
  </si>
  <si>
    <t>Zm00001d043543</t>
  </si>
  <si>
    <t>Zm00001d048416</t>
  </si>
  <si>
    <t>Zm00001d053211</t>
  </si>
  <si>
    <t>Zm00001d028562</t>
  </si>
  <si>
    <t>Zm00001d009923</t>
  </si>
  <si>
    <t>Zm00001d044695</t>
  </si>
  <si>
    <t>Zm00001d034338</t>
  </si>
  <si>
    <t>Zm00001d044765</t>
  </si>
  <si>
    <t>Zm00001d024134</t>
  </si>
  <si>
    <t>Zm00001d040117</t>
  </si>
  <si>
    <t>Zm00001d006751</t>
  </si>
  <si>
    <t>Zm00001d020006</t>
  </si>
  <si>
    <t>Zm00001d006493</t>
  </si>
  <si>
    <t>Zm00001d031589</t>
  </si>
  <si>
    <t>Zm00001d000175</t>
  </si>
  <si>
    <t>Zm00001d034068</t>
  </si>
  <si>
    <t>Zm00001d032380</t>
  </si>
  <si>
    <t>Zm00001d016423</t>
  </si>
  <si>
    <t>Zm00001d031599</t>
  </si>
  <si>
    <t>Zm00001d000222</t>
  </si>
  <si>
    <t>Zm00001d027597</t>
  </si>
  <si>
    <t>Zm00001d033925</t>
  </si>
  <si>
    <t>Zm00001d042346</t>
  </si>
  <si>
    <t>Zm00001d027302</t>
  </si>
  <si>
    <t>Zm00001d006179</t>
  </si>
  <si>
    <t>Zm00001d028531</t>
  </si>
  <si>
    <t>Zm00001d044745</t>
  </si>
  <si>
    <t>Zm00001d052987</t>
  </si>
  <si>
    <t>Zm00001d002283</t>
  </si>
  <si>
    <t>Zm00001d026642</t>
  </si>
  <si>
    <t>Zm00001d043197</t>
  </si>
  <si>
    <t>Zm00001d021737</t>
  </si>
  <si>
    <t>Zm00001d044464</t>
  </si>
  <si>
    <t>Zm00001d050380</t>
  </si>
  <si>
    <t>Zm00001d010855</t>
  </si>
  <si>
    <t>Zm00001d018927</t>
  </si>
  <si>
    <t>Zm00001d039468</t>
  </si>
  <si>
    <t>Zm00001d011685</t>
  </si>
  <si>
    <t>Zm00001d040659</t>
  </si>
  <si>
    <t>Zm00001d024821</t>
  </si>
  <si>
    <t>Zm00001d023459</t>
  </si>
  <si>
    <t>Zm00001d046898</t>
  </si>
  <si>
    <t>Zm00001d034037</t>
  </si>
  <si>
    <t>Zm00001d045742</t>
  </si>
  <si>
    <t>Zm00001d042211</t>
  </si>
  <si>
    <t>Zm00001d038288</t>
  </si>
  <si>
    <t>Zm00001d034467</t>
  </si>
  <si>
    <t>Zm00001d005978</t>
  </si>
  <si>
    <t>Zm00001d044686</t>
  </si>
  <si>
    <t>Zm00001d003508</t>
  </si>
  <si>
    <t>Zm00001d023301</t>
  </si>
  <si>
    <t>Zm00001d046490</t>
  </si>
  <si>
    <t>Zm00001d007709</t>
  </si>
  <si>
    <t>Zm00001d003069</t>
  </si>
  <si>
    <t>Zm00001d032175</t>
  </si>
  <si>
    <t>Zm00001d047758</t>
  </si>
  <si>
    <t>Zm00001d015011</t>
  </si>
  <si>
    <t>Zm00001d048717</t>
  </si>
  <si>
    <t>Zm00001d036175</t>
  </si>
  <si>
    <t>Zm00001d031875</t>
  </si>
  <si>
    <t>Zm00001d017423</t>
  </si>
  <si>
    <t>Zm00001d048868</t>
  </si>
  <si>
    <t>Zm00001d018964</t>
  </si>
  <si>
    <t>Zm00001d052318</t>
  </si>
  <si>
    <t>Zm00001d043871</t>
  </si>
  <si>
    <t>Zm00001d001248</t>
  </si>
  <si>
    <t>Zm00001d036122</t>
  </si>
  <si>
    <t>Zm00001d046438</t>
  </si>
  <si>
    <t>Zm00001d013879</t>
  </si>
  <si>
    <t>Zm00001d033090</t>
  </si>
  <si>
    <t>Zm00001d002292</t>
  </si>
  <si>
    <t>Zm00001d034600</t>
  </si>
  <si>
    <t>Zm00001d006082</t>
  </si>
  <si>
    <t>Zm00001d027722</t>
  </si>
  <si>
    <t>Zm00001d051995</t>
  </si>
  <si>
    <t>Zm00001d031729</t>
  </si>
  <si>
    <t>Zm00001d037289</t>
  </si>
  <si>
    <t>Zm00001d002736</t>
  </si>
  <si>
    <t>Zm00001d019459</t>
  </si>
  <si>
    <t>Zm00001d026374</t>
  </si>
  <si>
    <t>Zm00001d031734</t>
  </si>
  <si>
    <t>Zm00001d005359</t>
  </si>
  <si>
    <t>Zm00001d008226</t>
  </si>
  <si>
    <t>Zm00001d012567</t>
  </si>
  <si>
    <t>Zm00001d006833</t>
  </si>
  <si>
    <t>Zm00001d038583</t>
  </si>
  <si>
    <t>Zm00001d018130</t>
  </si>
  <si>
    <t>Zm00001d000247</t>
  </si>
  <si>
    <t>Zm00001d018466</t>
  </si>
  <si>
    <t>Zm00001d037033</t>
  </si>
  <si>
    <t>Zm00001d052117</t>
  </si>
  <si>
    <t>Zm00001d038181</t>
  </si>
  <si>
    <t>Zm00001d036046</t>
  </si>
  <si>
    <t>Zm00001d044416</t>
  </si>
  <si>
    <t>Zm00001d019670</t>
  </si>
  <si>
    <t>Zm00001d039931</t>
  </si>
  <si>
    <t>Zm00001d015420</t>
  </si>
  <si>
    <t>Zm00001d032098</t>
  </si>
  <si>
    <t>Zm00001d029822</t>
  </si>
  <si>
    <t>Zm00001d016956</t>
  </si>
  <si>
    <t>Zm00001d021960</t>
  </si>
  <si>
    <t>Zm00001d000414</t>
  </si>
  <si>
    <t>Zm00001d051404</t>
  </si>
  <si>
    <t>Zm00001d041991</t>
  </si>
  <si>
    <t>Zm00001d030623</t>
  </si>
  <si>
    <t>Zm00001d022191</t>
  </si>
  <si>
    <t>Zm00001d022420</t>
  </si>
  <si>
    <t>Zm00001d017908</t>
  </si>
  <si>
    <t>Zm00001d039043</t>
  </si>
  <si>
    <t>Zm00001d038004</t>
  </si>
  <si>
    <t>Zm00001d000184</t>
  </si>
  <si>
    <t>Zm00001d043382</t>
  </si>
  <si>
    <t>Zm00001d036739</t>
  </si>
  <si>
    <t>Zm00001d019725</t>
  </si>
  <si>
    <t>Zm00001d038450</t>
  </si>
  <si>
    <t>Zm00001d026680</t>
  </si>
  <si>
    <t>Zm00001d007858</t>
  </si>
  <si>
    <t>Zm00001d008975</t>
  </si>
  <si>
    <t>Zm00001d008764</t>
  </si>
  <si>
    <t>Zm00001d002758</t>
  </si>
  <si>
    <t>Zm00001d008467</t>
  </si>
  <si>
    <t>Zm00001d037288</t>
  </si>
  <si>
    <t>Zm00001d009600</t>
  </si>
  <si>
    <t>Zm00001d049762</t>
  </si>
  <si>
    <t>Zm00001d036016</t>
  </si>
  <si>
    <t>Zm00001d035762</t>
  </si>
  <si>
    <t>Zm00001d046263</t>
  </si>
  <si>
    <t>Zm00001d009189</t>
  </si>
  <si>
    <t>Zm00001d023423</t>
  </si>
  <si>
    <t>Zm00001d048957</t>
  </si>
  <si>
    <t>Zm00001d020835</t>
  </si>
  <si>
    <t>Zm00001d032485</t>
  </si>
  <si>
    <t>Zm00001d048117</t>
  </si>
  <si>
    <t>Zm00001d019899</t>
  </si>
  <si>
    <t>Zm00001d003961</t>
  </si>
  <si>
    <t>Zm00001d005503</t>
  </si>
  <si>
    <t>Zm00001d030682</t>
  </si>
  <si>
    <t>Zm00001d044685</t>
  </si>
  <si>
    <t>Zm00001d048111</t>
  </si>
  <si>
    <t>Zm00001d024718</t>
  </si>
  <si>
    <t>Zm00001d029457</t>
  </si>
  <si>
    <t>Zm00001d006917</t>
  </si>
  <si>
    <t>Zm00001d003058</t>
  </si>
  <si>
    <t>Zm00001d048669</t>
  </si>
  <si>
    <t>Zm00001d016797</t>
  </si>
  <si>
    <t>Zm00001d016720</t>
  </si>
  <si>
    <t>Zm00001d053569</t>
  </si>
  <si>
    <t>Zm00001d020872</t>
  </si>
  <si>
    <t>Zm00001d002046</t>
  </si>
  <si>
    <t>Zm00001d028654</t>
  </si>
  <si>
    <t>Zm00001d013555</t>
  </si>
  <si>
    <t>Zm00001d018794</t>
  </si>
  <si>
    <t>Zm00001d031484</t>
  </si>
  <si>
    <t>Zm00001d034807</t>
  </si>
  <si>
    <t>Zm00001d034729</t>
  </si>
  <si>
    <t>Zm00001d003552</t>
  </si>
  <si>
    <t>Zm00001d009797</t>
  </si>
  <si>
    <t>Zm00001d047584</t>
  </si>
  <si>
    <t>Zm00001d033098</t>
  </si>
  <si>
    <t>Zm00001d043267</t>
  </si>
  <si>
    <t>Zm00001d016179</t>
  </si>
  <si>
    <t>Zm00001d049881</t>
  </si>
  <si>
    <t>Zm00001d012045</t>
  </si>
  <si>
    <t>Zm00001d044717</t>
  </si>
  <si>
    <t>Zm00001d022107</t>
  </si>
  <si>
    <t>Zm00001d030127</t>
  </si>
  <si>
    <t>Zm00001d048890</t>
  </si>
  <si>
    <t>Zm00001d038513</t>
  </si>
  <si>
    <t>Zm00001d032409</t>
  </si>
  <si>
    <t>Zm00001d005550</t>
  </si>
  <si>
    <t>Zm00001d014744</t>
  </si>
  <si>
    <t>Zm00001d027873</t>
  </si>
  <si>
    <t>Zm00001d033040</t>
  </si>
  <si>
    <t>Zm00001d008210</t>
  </si>
  <si>
    <t>Zm00001d006553</t>
  </si>
  <si>
    <t>Zm00001d048116</t>
  </si>
  <si>
    <t>Zm00001d016134</t>
  </si>
  <si>
    <t>Zm00001d014611</t>
  </si>
  <si>
    <t>Zm00001d046629</t>
  </si>
  <si>
    <t>Zm00001d045395</t>
  </si>
  <si>
    <t>Zm00001d044849</t>
  </si>
  <si>
    <t>Zm00001d037747</t>
  </si>
  <si>
    <t>Zm00001d035002</t>
  </si>
  <si>
    <t>Zm00001d011819</t>
  </si>
  <si>
    <t>Zm00001d049485</t>
  </si>
  <si>
    <t>Zm00001d023922</t>
  </si>
  <si>
    <t>Zm00001d051896</t>
  </si>
  <si>
    <t>Zm00001d037181</t>
  </si>
  <si>
    <t>Zm00001d051915</t>
  </si>
  <si>
    <t>Zm00001d004977</t>
  </si>
  <si>
    <t>Zm00001d033110</t>
  </si>
  <si>
    <t>Zm00001d017984</t>
  </si>
  <si>
    <t>Zm00001d028770</t>
  </si>
  <si>
    <t>Zm00001d039314</t>
  </si>
  <si>
    <t>Zm00001d035875</t>
  </si>
  <si>
    <t>Zm00001d025241</t>
  </si>
  <si>
    <t>Zm00001d034194</t>
  </si>
  <si>
    <t>Zm00001d051048</t>
  </si>
  <si>
    <t>Zm00001d043249</t>
  </si>
  <si>
    <t>Zm00001d011786</t>
  </si>
  <si>
    <t>Zm00001d038783</t>
  </si>
  <si>
    <t>Zm00001d017616</t>
  </si>
  <si>
    <t>Zm00001d047759</t>
  </si>
  <si>
    <t>Zm00001d015215</t>
  </si>
  <si>
    <t>Zm00001d027401</t>
  </si>
  <si>
    <t>Zm00001d006320</t>
  </si>
  <si>
    <t>Zm00001d025798</t>
  </si>
  <si>
    <t>Zm00001d027863</t>
  </si>
  <si>
    <t>Zm00001d013927</t>
  </si>
  <si>
    <t>Zm00001d029587</t>
  </si>
  <si>
    <t>Zm00001d038122</t>
  </si>
  <si>
    <t>Zm00001d027710</t>
  </si>
  <si>
    <t>Zm00001d028477</t>
  </si>
  <si>
    <t>Zm00001d013596</t>
  </si>
  <si>
    <t>Zm00001d029529</t>
  </si>
  <si>
    <t>Zm00001d041070</t>
  </si>
  <si>
    <t>Zm00001d016501</t>
  </si>
  <si>
    <t>Zm00001d023874</t>
  </si>
  <si>
    <t>Zm00001d039650</t>
  </si>
  <si>
    <t>Zm00001d018575</t>
  </si>
  <si>
    <t>Zm00001d009647</t>
  </si>
  <si>
    <t>Zm00001d005080</t>
  </si>
  <si>
    <t>Zm00001d053107</t>
  </si>
  <si>
    <t>Zm00001d013364</t>
  </si>
  <si>
    <t>Zm00001d031732</t>
  </si>
  <si>
    <t>Zm00001d049019</t>
  </si>
  <si>
    <t>Zm00001d009612</t>
  </si>
  <si>
    <t>Zm00001d017777</t>
  </si>
  <si>
    <t>Zm00001d042395</t>
  </si>
  <si>
    <t>Zm00001d018348</t>
  </si>
  <si>
    <t>Zm00001d047528</t>
  </si>
  <si>
    <t>Zm00001d048113</t>
  </si>
  <si>
    <t>Zm00001d049192</t>
  </si>
  <si>
    <t>Zm00001d046354</t>
  </si>
  <si>
    <t>Zm00001d010448</t>
  </si>
  <si>
    <t>Zm00001d038275</t>
  </si>
  <si>
    <t>Zm00001d015152</t>
  </si>
  <si>
    <t>Zm00001d030577</t>
  </si>
  <si>
    <t>Zm00001d025845</t>
  </si>
  <si>
    <t>Zm00001d045397</t>
  </si>
  <si>
    <t>Zm00001d040107</t>
  </si>
  <si>
    <t>Zm00001d012600</t>
  </si>
  <si>
    <t>Zm00001d044395</t>
  </si>
  <si>
    <t>Zm00001d048954</t>
  </si>
  <si>
    <t>Zm00001d000080</t>
  </si>
  <si>
    <t>Zm00001d016225</t>
  </si>
  <si>
    <t>Zm00001d014235</t>
  </si>
  <si>
    <t>Zm00001d027655</t>
  </si>
  <si>
    <t>Zm00001d018623</t>
  </si>
  <si>
    <t>Zm00001d013295</t>
  </si>
  <si>
    <t>Zm00001d011451</t>
  </si>
  <si>
    <t>Zm00001d034900</t>
  </si>
  <si>
    <t>Zm00001d019542</t>
  </si>
  <si>
    <t>Zm00001d007992</t>
  </si>
  <si>
    <t>Zm00001d018415</t>
  </si>
  <si>
    <t>Zm00001d053195</t>
  </si>
  <si>
    <t>Zm00001d014318</t>
  </si>
  <si>
    <t>Zm00001d028455</t>
  </si>
  <si>
    <t>Zm00001d020551</t>
  </si>
  <si>
    <t>Zm00001d014038</t>
  </si>
  <si>
    <t>Zm00001d017179</t>
  </si>
  <si>
    <t>Zm00001d034733</t>
  </si>
  <si>
    <t>Zm00001d040166</t>
  </si>
  <si>
    <t>Zm00001d033463</t>
  </si>
  <si>
    <t>Zm00001d018399</t>
  </si>
  <si>
    <t>Zm00001d045567</t>
  </si>
  <si>
    <t>Zm00001d011970</t>
  </si>
  <si>
    <t>Zm00001d013033</t>
  </si>
  <si>
    <t>Zm00001d028469</t>
  </si>
  <si>
    <t>Zm00001d041407</t>
  </si>
  <si>
    <t>Zm00001d048312</t>
  </si>
  <si>
    <t>Zm00001d019629</t>
  </si>
  <si>
    <t>Zm00001d030688</t>
  </si>
  <si>
    <t>Zm00001d023340</t>
  </si>
  <si>
    <t>Zm00001d013042</t>
  </si>
  <si>
    <t>Zm00001d022081</t>
  </si>
  <si>
    <t>Zm00001d009799</t>
  </si>
  <si>
    <t>Zm00001d050347</t>
  </si>
  <si>
    <t>Zm00001d012168</t>
  </si>
  <si>
    <t>Zm00001d030678</t>
  </si>
  <si>
    <t>Zm00001d053432</t>
  </si>
  <si>
    <t>Zm00001d008495</t>
  </si>
  <si>
    <t>Zm00001d016948</t>
  </si>
  <si>
    <t>Zm00001d038739</t>
  </si>
  <si>
    <t>Zm00001d002798</t>
  </si>
  <si>
    <t>Zm00001d013741</t>
  </si>
  <si>
    <t>Zm00001d029459</t>
  </si>
  <si>
    <t>Zm00001d025846</t>
  </si>
  <si>
    <t>Zm00001d032573</t>
  </si>
  <si>
    <t>Zm00001d039909</t>
  </si>
  <si>
    <t>Zm00001d027395</t>
  </si>
  <si>
    <t>Zm00001d003219</t>
  </si>
  <si>
    <t>Zm00001d049490</t>
  </si>
  <si>
    <t>Zm00001d051172</t>
  </si>
  <si>
    <t>Zm00001d018362</t>
  </si>
  <si>
    <t>Zm00001d043405</t>
  </si>
  <si>
    <t>Zm00001d043623</t>
  </si>
  <si>
    <t>Zm00001d016854</t>
  </si>
  <si>
    <t>Zm00001d051447</t>
  </si>
  <si>
    <t>Zm00001d029970</t>
  </si>
  <si>
    <t>Zm00001d043713</t>
  </si>
  <si>
    <t>Zm00001d038126</t>
  </si>
  <si>
    <t>Zm00001d012918</t>
  </si>
  <si>
    <t>Zm00001d012885</t>
  </si>
  <si>
    <t>Zm00001d015806</t>
  </si>
  <si>
    <t>Zm00001d016305</t>
  </si>
  <si>
    <t>Zm00001d031993</t>
  </si>
  <si>
    <t>Zm00001d003271</t>
  </si>
  <si>
    <t>Zm00001d040696</t>
  </si>
  <si>
    <t>Zm00001d048461</t>
  </si>
  <si>
    <t>Zm00001d053843</t>
  </si>
  <si>
    <t>Zm00001d021515</t>
  </si>
  <si>
    <t>Zm00001d004200</t>
  </si>
  <si>
    <t>Zm00001d011993</t>
  </si>
  <si>
    <t>Zm00001d045685</t>
  </si>
  <si>
    <t>Zm00001d003404</t>
  </si>
  <si>
    <t>Zm00001d029806</t>
  </si>
  <si>
    <t>Zm00001d023646</t>
  </si>
  <si>
    <t>Zm00001d037521</t>
  </si>
  <si>
    <t>Zm00001d000483</t>
  </si>
  <si>
    <t>Zm00001d045017</t>
  </si>
  <si>
    <t>Zm00001d034538</t>
  </si>
  <si>
    <t>Zm00001d012562</t>
  </si>
  <si>
    <t>Zm00001d039926</t>
  </si>
  <si>
    <t>Zm00001d042697</t>
  </si>
  <si>
    <t>Zm00001d027572</t>
  </si>
  <si>
    <t>Zm00001d006793</t>
  </si>
  <si>
    <t>Zm00001d002052</t>
  </si>
  <si>
    <t>Zm00001d016347</t>
  </si>
  <si>
    <t>Zm00001d021752</t>
  </si>
  <si>
    <t>Zm00001d045778</t>
  </si>
  <si>
    <t>Zm00001d024499</t>
  </si>
  <si>
    <t>Zm00001d051334</t>
  </si>
  <si>
    <t>Zm00001d032476</t>
  </si>
  <si>
    <t>Zm00001d020345</t>
  </si>
  <si>
    <t>Zm00001d002853</t>
  </si>
  <si>
    <t>Zm00001d033892</t>
  </si>
  <si>
    <t>Zm00001d043421</t>
  </si>
  <si>
    <t>Zm00001d042739</t>
  </si>
  <si>
    <t>Zm00001d053706</t>
  </si>
  <si>
    <t>Zm00001d038751</t>
  </si>
  <si>
    <t>Zm00001d032973</t>
  </si>
  <si>
    <t>Zm00001d021702</t>
  </si>
  <si>
    <t>Zm00001d053172</t>
  </si>
  <si>
    <t>Zm00001d013529</t>
  </si>
  <si>
    <t>Zm00001d017037</t>
  </si>
  <si>
    <t>Zm00001d042869</t>
  </si>
  <si>
    <t>Zm00001d005726</t>
  </si>
  <si>
    <t>Zm00001d034828</t>
  </si>
  <si>
    <t>Zm00001d011507</t>
  </si>
  <si>
    <t>Zm00001d038037</t>
  </si>
  <si>
    <t>Zm00001d015846</t>
  </si>
  <si>
    <t>Zm00001d008198</t>
  </si>
  <si>
    <t>Zm00001d046938</t>
  </si>
  <si>
    <t>Zm00001d021221</t>
  </si>
  <si>
    <t>Zm00001d049375</t>
  </si>
  <si>
    <t>Zm00001d041725</t>
  </si>
  <si>
    <t>Zm00001d014513</t>
  </si>
  <si>
    <t>Zm00001d041856</t>
  </si>
  <si>
    <t>Zm00001d028560</t>
  </si>
  <si>
    <t>Zm00001d039048</t>
  </si>
  <si>
    <t>Zm00001d018030</t>
  </si>
  <si>
    <t>Zm00001d003601</t>
  </si>
  <si>
    <t>Zm00001d030762</t>
  </si>
  <si>
    <t>Zm00001d011569</t>
  </si>
  <si>
    <t>Zm00001d002897</t>
  </si>
  <si>
    <t>Zm00001d008205</t>
  </si>
  <si>
    <t>Zm00001d043462</t>
  </si>
  <si>
    <t>Zm00001d016342</t>
  </si>
  <si>
    <t>Zm00001d008983</t>
  </si>
  <si>
    <t>Zm00001d018131</t>
  </si>
  <si>
    <t>Zm00001d018384</t>
  </si>
  <si>
    <t>Zm00001d038327</t>
  </si>
  <si>
    <t>Zm00001d025899</t>
  </si>
  <si>
    <t>Zm00001d007085</t>
  </si>
  <si>
    <t>Zm00001d048162</t>
  </si>
  <si>
    <t>Zm00001d024751</t>
  </si>
  <si>
    <t>Zm00001d044518</t>
  </si>
  <si>
    <t>Zm00001d042840</t>
  </si>
  <si>
    <t>Zm00001d036965</t>
  </si>
  <si>
    <t>Zm00001d036630</t>
  </si>
  <si>
    <t>Zm00001d009858</t>
  </si>
  <si>
    <t>Zm00001d039914</t>
  </si>
  <si>
    <t>Zm00001d006447</t>
  </si>
  <si>
    <t>Zm00001d051111</t>
  </si>
  <si>
    <t>Zm00001d016696</t>
  </si>
  <si>
    <t>Zm00001d015785</t>
  </si>
  <si>
    <t>Zm00001d014499</t>
  </si>
  <si>
    <t>Zm00001d053782</t>
  </si>
  <si>
    <t>Zm00001d036226</t>
  </si>
  <si>
    <t>Zm00001d047307</t>
  </si>
  <si>
    <t>Zm00001d031009</t>
  </si>
  <si>
    <t>Zm00001d033594</t>
  </si>
  <si>
    <t>Zm00001d038218</t>
  </si>
  <si>
    <t>Zm00001d017951</t>
  </si>
  <si>
    <t>Zm00001d044650</t>
  </si>
  <si>
    <t>Zm00001d013261</t>
  </si>
  <si>
    <t>Zm00001d029263</t>
  </si>
  <si>
    <t>Zm00001d011081</t>
  </si>
  <si>
    <t>Zm00001d020208</t>
  </si>
  <si>
    <t>Zm00001d038918</t>
  </si>
  <si>
    <t>Zm00001d015477</t>
  </si>
  <si>
    <t>Zm00001d003091</t>
  </si>
  <si>
    <t>Zm00001d041518</t>
  </si>
  <si>
    <t>Zm00001d049265</t>
  </si>
  <si>
    <t>Zm00001d012510</t>
  </si>
  <si>
    <t>Zm00001d044309</t>
  </si>
  <si>
    <t>Zm00001d018595</t>
  </si>
  <si>
    <t>Zm00001d009983</t>
  </si>
  <si>
    <t>Zm00001d022612</t>
  </si>
  <si>
    <t>Zm00001d049914</t>
  </si>
  <si>
    <t>Zm00001d020826</t>
  </si>
  <si>
    <t>Zm00001d020686</t>
  </si>
  <si>
    <t>Zm00001d004442</t>
  </si>
  <si>
    <t>Zm00001d049016</t>
  </si>
  <si>
    <t>Zm00001d012287</t>
  </si>
  <si>
    <t>Zm00001d041341</t>
  </si>
  <si>
    <t>Zm00001d011876</t>
  </si>
  <si>
    <t>Zm00001d024574</t>
  </si>
  <si>
    <t>Zm00001d006210</t>
  </si>
  <si>
    <t>Zm00001d017547</t>
  </si>
  <si>
    <t>Zm00001d019101</t>
  </si>
  <si>
    <t>Zm00001d033383</t>
  </si>
  <si>
    <t>Zm00001d007491</t>
  </si>
  <si>
    <t>Zm00001d030323</t>
  </si>
  <si>
    <t>Zm00001d051977</t>
  </si>
  <si>
    <t>Zm00001d037926</t>
  </si>
  <si>
    <t>Zm00001d007954</t>
  </si>
  <si>
    <t>Zm00001d013223</t>
  </si>
  <si>
    <t>Zm00001d024430</t>
  </si>
  <si>
    <t>Zm00001d047240</t>
  </si>
  <si>
    <t>Zm00001d013022</t>
  </si>
  <si>
    <t>Zm00001d022017</t>
  </si>
  <si>
    <t>Zm00001d000986</t>
  </si>
  <si>
    <t>Zm00001d020556</t>
  </si>
  <si>
    <t>Zm00001d048672</t>
  </si>
  <si>
    <t>Zm00001d012108</t>
  </si>
  <si>
    <t>Zm00001d023596</t>
  </si>
  <si>
    <t>Zm00001d038133</t>
  </si>
  <si>
    <t>Zm00001d025509</t>
  </si>
  <si>
    <t>Zm00001d010920</t>
  </si>
  <si>
    <t>Zm00001d018420</t>
  </si>
  <si>
    <t>Zm00001d028272</t>
  </si>
  <si>
    <t>Zm00001d051053</t>
  </si>
  <si>
    <t>Zm00001d041205</t>
  </si>
  <si>
    <t>Zm00001d035736</t>
  </si>
  <si>
    <t>Zm00001d054079</t>
  </si>
  <si>
    <t>Zm00001d028548</t>
  </si>
  <si>
    <t>Zm00001d009844</t>
  </si>
  <si>
    <t>Zm00001d045610</t>
  </si>
  <si>
    <t>Zm00001d038170</t>
  </si>
  <si>
    <t>Zm00001d037515</t>
  </si>
  <si>
    <t>Zm00001d013985</t>
  </si>
  <si>
    <t>Zm00001d052113</t>
  </si>
  <si>
    <t>Zm00001d003522</t>
  </si>
  <si>
    <t>Zm00001d026560</t>
  </si>
  <si>
    <t>Zm00001d037232</t>
  </si>
  <si>
    <t>Zm00001d022425</t>
  </si>
  <si>
    <t>Zm00001d038252</t>
  </si>
  <si>
    <t>Zm00001d005593</t>
  </si>
  <si>
    <t>Zm00001d032685</t>
  </si>
  <si>
    <t>Zm00001d020325</t>
  </si>
  <si>
    <t>Zm00001d013676</t>
  </si>
  <si>
    <t>Zm00001d002028</t>
  </si>
  <si>
    <t>Zm00001d031717</t>
  </si>
  <si>
    <t>Zm00001d042535</t>
  </si>
  <si>
    <t>Zm00001d000046</t>
  </si>
  <si>
    <t>Zm00001d036262</t>
  </si>
  <si>
    <t>Zm00001d001482</t>
  </si>
  <si>
    <t>Zm00001d038843</t>
  </si>
  <si>
    <t>Zm00001d011063</t>
  </si>
  <si>
    <t>Zm00001d005693</t>
  </si>
  <si>
    <t>Zm00001d037684</t>
  </si>
  <si>
    <t>Zm00001d005563</t>
  </si>
  <si>
    <t>Zm00001d031267</t>
  </si>
  <si>
    <t>Zm00001d006333</t>
  </si>
  <si>
    <t>Zm00001d021899</t>
  </si>
  <si>
    <t>Zm00001d041824</t>
  </si>
  <si>
    <t>Zm00001d051911</t>
  </si>
  <si>
    <t>Zm00001d036875</t>
  </si>
  <si>
    <t>Zm00001d034366</t>
  </si>
  <si>
    <t>Zm00001d021784</t>
  </si>
  <si>
    <t>Zm00001d013135</t>
  </si>
  <si>
    <t>Zm00001d045559</t>
  </si>
  <si>
    <t>Zm00001d035183</t>
  </si>
  <si>
    <t>Zm00001d007267</t>
  </si>
  <si>
    <t>Zm00001d017574</t>
  </si>
  <si>
    <t>Zm00001d024009</t>
  </si>
  <si>
    <t>Zm00001d045918</t>
  </si>
  <si>
    <t>Zm00001d006834</t>
  </si>
  <si>
    <t>Zm00001d052093</t>
  </si>
  <si>
    <t>Zm00001d038195</t>
  </si>
  <si>
    <t>Zm00001d007394</t>
  </si>
  <si>
    <t>Zm00001d028809</t>
  </si>
  <si>
    <t>Zm00001d010240</t>
  </si>
  <si>
    <t>Zm00001d010690</t>
  </si>
  <si>
    <t>Zm00001d046183</t>
  </si>
  <si>
    <t>Zm00001d048218</t>
  </si>
  <si>
    <t>Zm00001d003847</t>
  </si>
  <si>
    <t>Zm00001d047560</t>
  </si>
  <si>
    <t>Zm00001d032162</t>
  </si>
  <si>
    <t>Zm00001d046766</t>
  </si>
  <si>
    <t>Zm00001d050156</t>
  </si>
  <si>
    <t>Zm00001d011419</t>
  </si>
  <si>
    <t>Zm00001d023470</t>
  </si>
  <si>
    <t>Zm00001d050403</t>
  </si>
  <si>
    <t>Zm00001d033492</t>
  </si>
  <si>
    <t>Zm00001d002523</t>
  </si>
  <si>
    <t>Zm00001d036230</t>
  </si>
  <si>
    <t>Zm00001d024049</t>
  </si>
  <si>
    <t>Zm00001d043098</t>
  </si>
  <si>
    <t>Zm00001d038950</t>
  </si>
  <si>
    <t>Zm00001d017118</t>
  </si>
  <si>
    <t>Zm00001d024588</t>
  </si>
  <si>
    <t>Zm00001d044495</t>
  </si>
  <si>
    <t>Zm00001d050130</t>
  </si>
  <si>
    <t>Zm00001d050437</t>
  </si>
  <si>
    <t>Zm00001d033745</t>
  </si>
  <si>
    <t>Zm00001d014056</t>
  </si>
  <si>
    <t>Zm00001d045220</t>
  </si>
  <si>
    <t>Zm00001d023353</t>
  </si>
  <si>
    <t>Zm00001d041345</t>
  </si>
  <si>
    <t>Zm00001d051438</t>
  </si>
  <si>
    <t>Zm00001d007366</t>
  </si>
  <si>
    <t>Zm00001d020004</t>
  </si>
  <si>
    <t>Zm00001d004751</t>
  </si>
  <si>
    <t>Zm00001d003035</t>
  </si>
  <si>
    <t>Zm00001d025103</t>
  </si>
  <si>
    <t>Zm00001d014865</t>
  </si>
  <si>
    <t>Zm00001d012083</t>
  </si>
  <si>
    <t>Zm00001d025905</t>
  </si>
  <si>
    <t>Zm00001d042366</t>
  </si>
  <si>
    <t>Zm00001d052840</t>
  </si>
  <si>
    <t>Zm00001d044409</t>
  </si>
  <si>
    <t>Zm00001d021138</t>
  </si>
  <si>
    <t>Zm00001d044766</t>
  </si>
  <si>
    <t>Zm00001d022500</t>
  </si>
  <si>
    <t>Zm00001d012689</t>
  </si>
  <si>
    <t>Zm00001d000995</t>
  </si>
  <si>
    <t>Zm00001d005446</t>
  </si>
  <si>
    <t>Zm00001d018037</t>
  </si>
  <si>
    <t>Zm00001d006679</t>
  </si>
  <si>
    <t>Zm00001d007381</t>
  </si>
  <si>
    <t>Zm00001d043923</t>
  </si>
  <si>
    <t>Zm00001d039266</t>
  </si>
  <si>
    <t>Zm00001d003309</t>
  </si>
  <si>
    <t>Zm00001d039678</t>
  </si>
  <si>
    <t>Zm00001d022582</t>
  </si>
  <si>
    <t>Zm00001d038924</t>
  </si>
  <si>
    <t>Zm00001d037398</t>
  </si>
  <si>
    <t>Zm00001d048622</t>
  </si>
  <si>
    <t>Zm00001d041511</t>
  </si>
  <si>
    <t>Zm00001d026002</t>
  </si>
  <si>
    <t>Zm00001d016160</t>
  </si>
  <si>
    <t>Zm00001d003293</t>
  </si>
  <si>
    <t>Zm00001d038909</t>
  </si>
  <si>
    <t>Zm00001d050317</t>
  </si>
  <si>
    <t>Zm00001d022581</t>
  </si>
  <si>
    <t>Zm00001d053452</t>
  </si>
  <si>
    <t>Zm00001d053120</t>
  </si>
  <si>
    <t>Zm00001d029242</t>
  </si>
  <si>
    <t>Zm00001d002591</t>
  </si>
  <si>
    <t>Zm00001d038274</t>
  </si>
  <si>
    <t>Zm00001d048175</t>
  </si>
  <si>
    <t>Zm00001d014704</t>
  </si>
  <si>
    <t>Zm00001d028299</t>
  </si>
  <si>
    <t>Zm00001d046537</t>
  </si>
  <si>
    <t>Zm00001d019306</t>
  </si>
  <si>
    <t>Zm00001d045574</t>
  </si>
  <si>
    <t>Zm00001d009929</t>
  </si>
  <si>
    <t>Zm00001d004543</t>
  </si>
  <si>
    <t>Zm00001d040212</t>
  </si>
  <si>
    <t>Zm00001d009596</t>
  </si>
  <si>
    <t>Zm00001d035409</t>
  </si>
  <si>
    <t>Zm00001d028687</t>
  </si>
  <si>
    <t>Zm00001d018941</t>
  </si>
  <si>
    <t>Zm00001d005989</t>
  </si>
  <si>
    <t>Zm00001d006688</t>
  </si>
  <si>
    <t>Zm00001d001881</t>
  </si>
  <si>
    <t>Zm00001d020030</t>
  </si>
  <si>
    <t>Zm00001d020025</t>
  </si>
  <si>
    <t>Zm00001d008631</t>
  </si>
  <si>
    <t>Zm00001d053667</t>
  </si>
  <si>
    <t>Zm00001d048559</t>
  </si>
  <si>
    <t>Zm00001d016938</t>
  </si>
  <si>
    <t>Zm00001d001843</t>
  </si>
  <si>
    <t>Zm00001d031496</t>
  </si>
  <si>
    <t>Zm00001d040297</t>
  </si>
  <si>
    <t>Zm00001d002851</t>
  </si>
  <si>
    <t>Zm00001d017994</t>
  </si>
  <si>
    <t>Zm00001d013522</t>
  </si>
  <si>
    <t>Zm00001d023217</t>
  </si>
  <si>
    <t>Zm00001d045516</t>
  </si>
  <si>
    <t>Zm00001d044335</t>
  </si>
  <si>
    <t>Zm00001d051502</t>
  </si>
  <si>
    <t>Zm00001d013798</t>
  </si>
  <si>
    <t>Zm00001d033291</t>
  </si>
  <si>
    <t>Zm00001d045366</t>
  </si>
  <si>
    <t>Zm00001d010640</t>
  </si>
  <si>
    <t>Zm00001d008268</t>
  </si>
  <si>
    <t>Zm00001d053522</t>
  </si>
  <si>
    <t>Zm00001d023278</t>
  </si>
  <si>
    <t>Zm00001d040795</t>
  </si>
  <si>
    <t>Zm00001d046595</t>
  </si>
  <si>
    <t>Zm00001d039583</t>
  </si>
  <si>
    <t>Zm00001d002859</t>
  </si>
  <si>
    <t>Zm00001d031196</t>
  </si>
  <si>
    <t>Zm00001d002476</t>
  </si>
  <si>
    <t>Zm00001d019177</t>
  </si>
  <si>
    <t>Zm00001d002168</t>
  </si>
  <si>
    <t>Zm00001d033038</t>
  </si>
  <si>
    <t>Zm00001d022590</t>
  </si>
  <si>
    <t>Zm00001d050334</t>
  </si>
  <si>
    <t>Zm00001d003962</t>
  </si>
  <si>
    <t>Zm00001d040221</t>
  </si>
  <si>
    <t>Zm00001d027593</t>
  </si>
  <si>
    <t>Zm00001d044060</t>
  </si>
  <si>
    <t>Zm00001d031099</t>
  </si>
  <si>
    <t>Zm00001d010825</t>
  </si>
  <si>
    <t>Zm00001d022424</t>
  </si>
  <si>
    <t>Zm00001d008620</t>
  </si>
  <si>
    <t>Zm00001d009795</t>
  </si>
  <si>
    <t>Zm00001d048602</t>
  </si>
  <si>
    <t>Zm00001d013737</t>
  </si>
  <si>
    <t>Zm00001d011679</t>
  </si>
  <si>
    <t>Zm00001d044529</t>
  </si>
  <si>
    <t>Zm00001d006678</t>
  </si>
  <si>
    <t>Zm00001d002535</t>
  </si>
  <si>
    <t>Zm00001d038850</t>
  </si>
  <si>
    <t>Zm00001d046786</t>
  </si>
  <si>
    <t>Zm00001d027352</t>
  </si>
  <si>
    <t>Zm00001d017612</t>
  </si>
  <si>
    <t>Zm00001d025903</t>
  </si>
  <si>
    <t>Zm00001d040202</t>
  </si>
  <si>
    <t>Zm00001d024756</t>
  </si>
  <si>
    <t>Zm00001d021525</t>
  </si>
  <si>
    <t>Zm00001d008706</t>
  </si>
  <si>
    <t>Zm00001d050107</t>
  </si>
  <si>
    <t>Zm00001d047935</t>
  </si>
  <si>
    <t>Zm00001d020461</t>
  </si>
  <si>
    <t>Zm00001d006106</t>
  </si>
  <si>
    <t>Zm00001d039625</t>
  </si>
  <si>
    <t>Zm00001d037835</t>
  </si>
  <si>
    <t>Zm00001d043650</t>
  </si>
  <si>
    <t>Zm00001d039330</t>
  </si>
  <si>
    <t>Zm00001d020457</t>
  </si>
  <si>
    <t>Zm00001d004083</t>
  </si>
  <si>
    <t>Zm00001d013736</t>
  </si>
  <si>
    <t>Zm00001d046442</t>
  </si>
  <si>
    <t>Zm00001d029373</t>
  </si>
  <si>
    <t>Zm00001d003245</t>
  </si>
  <si>
    <t>Zm00001d004013</t>
  </si>
  <si>
    <t>Zm00001d015182</t>
  </si>
  <si>
    <t>Zm00001d042867</t>
  </si>
  <si>
    <t>Zm00001d042268</t>
  </si>
  <si>
    <t>Zm00001d005051</t>
  </si>
  <si>
    <t>Zm00001d053068</t>
  </si>
  <si>
    <t>Zm00001d033945</t>
  </si>
  <si>
    <t>Zm00001d021000</t>
  </si>
  <si>
    <t>Zm00001d015890</t>
  </si>
  <si>
    <t>Zm00001d046454</t>
  </si>
  <si>
    <t>Zm00001d028186</t>
  </si>
  <si>
    <t>Zm00001d034705</t>
  </si>
  <si>
    <t>Zm00001d039742</t>
  </si>
  <si>
    <t>Zm00001d013610</t>
  </si>
  <si>
    <t>Zm00001d015385</t>
  </si>
  <si>
    <t>Zm00001d033004</t>
  </si>
  <si>
    <t>Zm00001d024016</t>
  </si>
  <si>
    <t>Zm00001d036035</t>
  </si>
  <si>
    <t>Zm00001d019627</t>
  </si>
  <si>
    <t>Zm00001d049610</t>
  </si>
  <si>
    <t>Zm00001d026248</t>
  </si>
  <si>
    <t>Zm00001d041422</t>
  </si>
  <si>
    <t>Zm00001d043272</t>
  </si>
  <si>
    <t>Zm00001d043829</t>
  </si>
  <si>
    <t>Zm00001d043601</t>
  </si>
  <si>
    <t>Zm00001d001953</t>
  </si>
  <si>
    <t>Zm00001d044513</t>
  </si>
  <si>
    <t>Zm00001d045340</t>
  </si>
  <si>
    <t>Zm00001d022510</t>
  </si>
  <si>
    <t>Zm00001d049769</t>
  </si>
  <si>
    <t>Zm00001d035135</t>
  </si>
  <si>
    <t>Zm00001d033794</t>
  </si>
  <si>
    <t>Zm00001d026056</t>
  </si>
  <si>
    <t>Zm00001d023336</t>
  </si>
  <si>
    <t>Zm00001d031527</t>
  </si>
  <si>
    <t>Zm00001d003538</t>
  </si>
  <si>
    <t>Zm00001d003015</t>
  </si>
  <si>
    <t>Zm00001d005578</t>
  </si>
  <si>
    <t>Zm00001d021208</t>
  </si>
  <si>
    <t>Zm00001d021908</t>
  </si>
  <si>
    <t>Zm00001d033605</t>
  </si>
  <si>
    <t>Zm00001d038051</t>
  </si>
  <si>
    <t>Zm00001d044267</t>
  </si>
  <si>
    <t>Zm00001d050131</t>
  </si>
  <si>
    <t>Zm00001d002384</t>
  </si>
  <si>
    <t>Zm00001d013887</t>
  </si>
  <si>
    <t>Zm00001d045836</t>
  </si>
  <si>
    <t>Zm00001d040743</t>
  </si>
  <si>
    <t>Zm00001d033910</t>
  </si>
  <si>
    <t>Zm00001d045513</t>
  </si>
  <si>
    <t>Zm00001d003559</t>
  </si>
  <si>
    <t>Zm00001d025347</t>
  </si>
  <si>
    <t>Zm00001d006340</t>
  </si>
  <si>
    <t>Zm00001d045373</t>
  </si>
  <si>
    <t>Zm00001d051790</t>
  </si>
  <si>
    <t>Zm00001d053819</t>
  </si>
  <si>
    <t>Zm00001d032694</t>
  </si>
  <si>
    <t>Zm00001d053626</t>
  </si>
  <si>
    <t>Zm00001d000443</t>
  </si>
  <si>
    <t>Zm00001d000126</t>
  </si>
  <si>
    <t>Zm00001d009504</t>
  </si>
  <si>
    <t>Zm00001d035034</t>
  </si>
  <si>
    <t>Zm00001d002589</t>
  </si>
  <si>
    <t>Zm00001d023299</t>
  </si>
  <si>
    <t>Zm00001d050150</t>
  </si>
  <si>
    <t>Zm00001d048634</t>
  </si>
  <si>
    <t>Zm00001d038616</t>
  </si>
  <si>
    <t>Zm00001d018181</t>
  </si>
  <si>
    <t>Zm00001d034453</t>
  </si>
  <si>
    <t>Zm00001d026664</t>
  </si>
  <si>
    <t>Zm00001d039070</t>
  </si>
  <si>
    <t>Zm00001d012759</t>
  </si>
  <si>
    <t>Zm00001d014341</t>
  </si>
  <si>
    <t>Zm00001d046889</t>
  </si>
  <si>
    <t>Zm00001d030581</t>
  </si>
  <si>
    <t>Zm00001d026068</t>
  </si>
  <si>
    <t>Zm00001d053925</t>
  </si>
  <si>
    <t>Zm00001d047210</t>
  </si>
  <si>
    <t>Zm00001d010416</t>
  </si>
  <si>
    <t>Zm00001d021679</t>
  </si>
  <si>
    <t>Zm00001d004506</t>
  </si>
  <si>
    <t>Zm00001d033225</t>
  </si>
  <si>
    <t>Zm00001d031445</t>
  </si>
  <si>
    <t>Zm00001d013262</t>
  </si>
  <si>
    <t>Zm00001d027841</t>
  </si>
  <si>
    <t>Zm00001d031860</t>
  </si>
  <si>
    <t>Zm00001d051746</t>
  </si>
  <si>
    <t>Zm00001d030976</t>
  </si>
  <si>
    <t>Zm00001d030091</t>
  </si>
  <si>
    <t>Zm00001d020463</t>
  </si>
  <si>
    <t>Zm00001d024071</t>
  </si>
  <si>
    <t>Zm00001d042943</t>
  </si>
  <si>
    <t>Zm00001d012633</t>
  </si>
  <si>
    <t>Zm00001d047555</t>
  </si>
  <si>
    <t>Zm00001d034523</t>
  </si>
  <si>
    <t>Zm00001d036533</t>
  </si>
  <si>
    <t>Zm00001d027893</t>
  </si>
  <si>
    <t>Zm00001d021757</t>
  </si>
  <si>
    <t>Zm00001d033664</t>
  </si>
  <si>
    <t>Zm00001d021122</t>
  </si>
  <si>
    <t>Zm00001d037771</t>
  </si>
  <si>
    <t>Zm00001d027363</t>
  </si>
  <si>
    <t>Zm00001d049121</t>
  </si>
  <si>
    <t>Zm00001d033316</t>
  </si>
  <si>
    <t>Zm00001d049197</t>
  </si>
  <si>
    <t>Zm00001d037323</t>
  </si>
  <si>
    <t>Zm00001d032120</t>
  </si>
  <si>
    <t>Zm00001d003414</t>
  </si>
  <si>
    <t>Zm00001d032736</t>
  </si>
  <si>
    <t>Zm00001d033857</t>
  </si>
  <si>
    <t>Zm00001d053726</t>
  </si>
  <si>
    <t>Zm00001d027369</t>
  </si>
  <si>
    <t>Zm00001d031963</t>
  </si>
  <si>
    <t>Zm00001d011780</t>
  </si>
  <si>
    <t>Zm00001d048979</t>
  </si>
  <si>
    <t>Zm00001d015976</t>
  </si>
  <si>
    <t>Zm00001d014726</t>
  </si>
  <si>
    <t>Zm00001d002391</t>
  </si>
  <si>
    <t>Zm00001d017145</t>
  </si>
  <si>
    <t>Zm00001d049093</t>
  </si>
  <si>
    <t>Zm00001d039822</t>
  </si>
  <si>
    <t>Zm00001d022432</t>
  </si>
  <si>
    <t>Zm00001d047522</t>
  </si>
  <si>
    <t>Zm00001d009480</t>
  </si>
  <si>
    <t>Zm00001d040695</t>
  </si>
  <si>
    <t>Zm00001d014946</t>
  </si>
  <si>
    <t>Zm00001d034586</t>
  </si>
  <si>
    <t>Zm00001d031934</t>
  </si>
  <si>
    <t>Zm00001d032272</t>
  </si>
  <si>
    <t>Zm00001d018598</t>
  </si>
  <si>
    <t>Zm00001d025281</t>
  </si>
  <si>
    <t>Zm00001d025274</t>
  </si>
  <si>
    <t>Zm00001d032533</t>
  </si>
  <si>
    <t>Zm00001d039723</t>
  </si>
  <si>
    <t>Zm00001d024886</t>
  </si>
  <si>
    <t>Zm00001d003767</t>
  </si>
  <si>
    <t>Zm00001d003866</t>
  </si>
  <si>
    <t>Zm00001d020238</t>
  </si>
  <si>
    <t>Zm00001d032604</t>
  </si>
  <si>
    <t>Zm00001d038452</t>
  </si>
  <si>
    <t>Zm00001d043523</t>
  </si>
  <si>
    <t>Zm00001d045812</t>
  </si>
  <si>
    <t>Zm00001d027268</t>
  </si>
  <si>
    <t>Zm00001d008600</t>
  </si>
  <si>
    <t>Zm00001d037455</t>
  </si>
  <si>
    <t>Zm00001d034562</t>
  </si>
  <si>
    <t>Zm00001d008966</t>
  </si>
  <si>
    <t>Zm00001d019397</t>
  </si>
  <si>
    <t>Zm00001d014093</t>
  </si>
  <si>
    <t>Zm00001d041755</t>
  </si>
  <si>
    <t>Zm00001d023368</t>
  </si>
  <si>
    <t>Zm00001d028172</t>
  </si>
  <si>
    <t>Zm00001d038263</t>
  </si>
  <si>
    <t>Zm00001d048835</t>
  </si>
  <si>
    <t>Zm00001d029996</t>
  </si>
  <si>
    <t>Zm00001d031911</t>
  </si>
  <si>
    <t>Zm00001d019549</t>
  </si>
  <si>
    <t>Zm00001d021698</t>
  </si>
  <si>
    <t>Zm00001d023968</t>
  </si>
  <si>
    <t>Zm00001d021951</t>
  </si>
  <si>
    <t>Zm00001d022440</t>
  </si>
  <si>
    <t>Zm00001d032333</t>
  </si>
  <si>
    <t>Zm00001d033704</t>
  </si>
  <si>
    <t>Zm00001d054006</t>
  </si>
  <si>
    <t>Zm00001d001252</t>
  </si>
  <si>
    <t>Zm00001d002715</t>
  </si>
  <si>
    <t>Zm00001d043380</t>
  </si>
  <si>
    <t>Zm00001d032911</t>
  </si>
  <si>
    <t>Zm00001d035211</t>
  </si>
  <si>
    <t>Zm00001d005246</t>
  </si>
  <si>
    <t>Zm00001d020267</t>
  </si>
  <si>
    <t>Zm00001d009226</t>
  </si>
  <si>
    <t>Zm00001d047675</t>
  </si>
  <si>
    <t>Zm00001d032521</t>
  </si>
  <si>
    <t>Zm00001d023332</t>
  </si>
  <si>
    <t>Zm00001d021392</t>
  </si>
  <si>
    <t>Zm00001d016949</t>
  </si>
  <si>
    <t>Zm00001d008230</t>
  </si>
  <si>
    <t>Zm00001d037826</t>
  </si>
  <si>
    <t>Zm00001d029189</t>
  </si>
  <si>
    <t>Zm00001d042313</t>
  </si>
  <si>
    <t>Zm00001d022514</t>
  </si>
  <si>
    <t>Zm00001d042533</t>
  </si>
  <si>
    <t>Zm00001d007918</t>
  </si>
  <si>
    <t>Zm00001d050404</t>
  </si>
  <si>
    <t>Zm00001d010265</t>
  </si>
  <si>
    <t>Zm00001d047067</t>
  </si>
  <si>
    <t>Zm00001d019454</t>
  </si>
  <si>
    <t>Zm00001d048679</t>
  </si>
  <si>
    <t>Zm00001d015306</t>
  </si>
  <si>
    <t>Zm00001d014749</t>
  </si>
  <si>
    <t>Zm00001d019302</t>
  </si>
  <si>
    <t>Zm00001d017992</t>
  </si>
  <si>
    <t>Zm00001d020954</t>
  </si>
  <si>
    <t>Zm00001d042335</t>
  </si>
  <si>
    <t>Zm00001d052375</t>
  </si>
  <si>
    <t>Zm00001d037751</t>
  </si>
  <si>
    <t>Zm00001d029365</t>
  </si>
  <si>
    <t>Zm00001d036197</t>
  </si>
  <si>
    <t>Zm00001d052420</t>
  </si>
  <si>
    <t>Zm00001d044242</t>
  </si>
  <si>
    <t>Zm00001d047977</t>
  </si>
  <si>
    <t>Zm00001d002695</t>
  </si>
  <si>
    <t>Zm00001d049713</t>
  </si>
  <si>
    <t>Zm00001d019422</t>
  </si>
  <si>
    <t>Zm00001d024471</t>
  </si>
  <si>
    <t>Zm00001d032679</t>
  </si>
  <si>
    <t>Zm00001d033240</t>
  </si>
  <si>
    <t>Zm00001d006630</t>
  </si>
  <si>
    <t>Zm00001d030532</t>
  </si>
  <si>
    <t>Zm00001d003643</t>
  </si>
  <si>
    <t>Zm00001d021692</t>
  </si>
  <si>
    <t>Zm00001d008045</t>
  </si>
  <si>
    <t>Zm00001d038878</t>
  </si>
  <si>
    <t>Zm00001d043374</t>
  </si>
  <si>
    <t>Zm00001d008721</t>
  </si>
  <si>
    <t>Zm00001d020002</t>
  </si>
  <si>
    <t>Zm00001d016911</t>
  </si>
  <si>
    <t>Zm00001d039004</t>
  </si>
  <si>
    <t>Zm00001d004843</t>
  </si>
  <si>
    <t>Zm00001d032310</t>
  </si>
  <si>
    <t>Zm00001d009123</t>
  </si>
  <si>
    <t>Zm00001d045499</t>
  </si>
  <si>
    <t>Zm00001d008559</t>
  </si>
  <si>
    <t>Zm00001d004138</t>
  </si>
  <si>
    <t>Zm00001d049851</t>
  </si>
  <si>
    <t>Zm00001d011348</t>
  </si>
  <si>
    <t>Zm00001d042225</t>
  </si>
  <si>
    <t>Zm00001d010204</t>
  </si>
  <si>
    <t>Zm00001d033652</t>
  </si>
  <si>
    <t>Zm00001d008396</t>
  </si>
  <si>
    <t>Zm00001d014155</t>
  </si>
  <si>
    <t>Zm00001d039176</t>
  </si>
  <si>
    <t>Zm00001d022504</t>
  </si>
  <si>
    <t>Zm00001d005895</t>
  </si>
  <si>
    <t>Zm00001d023453</t>
  </si>
  <si>
    <t>Zm00001d011467</t>
  </si>
  <si>
    <t>Zm00001d027537</t>
  </si>
  <si>
    <t>Zm00001d004611</t>
  </si>
  <si>
    <t>Zm00001d048540</t>
  </si>
  <si>
    <t>Zm00001d043799</t>
  </si>
  <si>
    <t>Zm00001d045575</t>
  </si>
  <si>
    <t>Zm00001d014422</t>
  </si>
  <si>
    <t>Zm00001d021003</t>
  </si>
  <si>
    <t>Zm00001d041484</t>
  </si>
  <si>
    <t>Zm00001d003785</t>
  </si>
  <si>
    <t>Zm00001d011943</t>
  </si>
  <si>
    <t>Zm00001d013348</t>
  </si>
  <si>
    <t>Zm00001d007213</t>
  </si>
  <si>
    <t>Zm00001d049232</t>
  </si>
  <si>
    <t>Zm00001d037828</t>
  </si>
  <si>
    <t>Zm00001d000551</t>
  </si>
  <si>
    <t>Zm00001d011185</t>
  </si>
  <si>
    <t>Zm00001d043944</t>
  </si>
  <si>
    <t>Zm00001d041719</t>
  </si>
  <si>
    <t>Zm00001d048711</t>
  </si>
  <si>
    <t>Zm00001d019052</t>
  </si>
  <si>
    <t>Zm00001d013455</t>
  </si>
  <si>
    <t>Zm00001d030939</t>
  </si>
  <si>
    <t>Zm00001d040383</t>
  </si>
  <si>
    <t>Zm00001d005969</t>
  </si>
  <si>
    <t>Zm00001d011392</t>
  </si>
  <si>
    <t>Zm00001d019613</t>
  </si>
  <si>
    <t>Zm00001d012128</t>
  </si>
  <si>
    <t>Zm00001d032298</t>
  </si>
  <si>
    <t>Zm00001d053028</t>
  </si>
  <si>
    <t>Zm00001d010314</t>
  </si>
  <si>
    <t>Zm00001d020172</t>
  </si>
  <si>
    <t>Zm00001d035377</t>
  </si>
  <si>
    <t>Zm00001d044701</t>
  </si>
  <si>
    <t>Zm00001d037452</t>
  </si>
  <si>
    <t>Zm00001d014732</t>
  </si>
  <si>
    <t>Zm00001d007470</t>
  </si>
  <si>
    <t>Zm00001d007424</t>
  </si>
  <si>
    <t>Zm00001d036735</t>
  </si>
  <si>
    <t>Zm00001d027630</t>
  </si>
  <si>
    <t>Zm00001d021845</t>
  </si>
  <si>
    <t>Zm00001d040597</t>
  </si>
  <si>
    <t>Zm00001d032981</t>
  </si>
  <si>
    <t>Zm00001d011349</t>
  </si>
  <si>
    <t>Zm00001d007474</t>
  </si>
  <si>
    <t>Zm00001d034931</t>
  </si>
  <si>
    <t>Zm00001d046632</t>
  </si>
  <si>
    <t>Zm00001d014090</t>
  </si>
  <si>
    <t>Zm00001d011813</t>
  </si>
  <si>
    <t>Zm00001d018809</t>
  </si>
  <si>
    <t>Zm00001d005190</t>
  </si>
  <si>
    <t>Zm00001d007200</t>
  </si>
  <si>
    <t>Zm00001d049643</t>
  </si>
  <si>
    <t>Zm00001d033256</t>
  </si>
  <si>
    <t>Zm00001d045354</t>
  </si>
  <si>
    <t>Zm00001d038993</t>
  </si>
  <si>
    <t>Zm00001d053981</t>
  </si>
  <si>
    <t>Zm00001d010715</t>
  </si>
  <si>
    <t>Zm00001d022380</t>
  </si>
  <si>
    <t>Zm00001d008308</t>
  </si>
  <si>
    <t>Zm00001d037748</t>
  </si>
  <si>
    <t>Zm00001d049138</t>
  </si>
  <si>
    <t>Zm00001d044103</t>
  </si>
  <si>
    <t>Zm00001d012672</t>
  </si>
  <si>
    <t>Zm00001d023374</t>
  </si>
  <si>
    <t>Zm00001d030048</t>
  </si>
  <si>
    <t>Zm00001d024754</t>
  </si>
  <si>
    <t>Zm00001d003715</t>
  </si>
  <si>
    <t>Zm00001d032530</t>
  </si>
  <si>
    <t>Zm00001d014360</t>
  </si>
  <si>
    <t>Zm00001d009772</t>
  </si>
  <si>
    <t>Zm00001d037114</t>
  </si>
  <si>
    <t>Zm00001d044465</t>
  </si>
  <si>
    <t>Zm00001d010639</t>
  </si>
  <si>
    <t>Zm00001d020971</t>
  </si>
  <si>
    <t>Zm00001d028549</t>
  </si>
  <si>
    <t>Zm00001d032400</t>
  </si>
  <si>
    <t>Zm00001d025130</t>
  </si>
  <si>
    <t>Zm00001d005790</t>
  </si>
  <si>
    <t>Zm00001d026700</t>
  </si>
  <si>
    <t>Zm00001d026189</t>
  </si>
  <si>
    <t>Zm00001d043298</t>
  </si>
  <si>
    <t>Zm00001d038049</t>
  </si>
  <si>
    <t>Zm00001d031997</t>
  </si>
  <si>
    <t>Zm00001d025997</t>
  </si>
  <si>
    <t>Zm00001d029745</t>
  </si>
  <si>
    <t>Zm00001d039670</t>
  </si>
  <si>
    <t>Zm00001d013302</t>
  </si>
  <si>
    <t>Zm00001d013549</t>
  </si>
  <si>
    <t>Zm00001d027558</t>
  </si>
  <si>
    <t>Zm00001d046004</t>
  </si>
  <si>
    <t>Zm00001d041298</t>
  </si>
  <si>
    <t>Zm00001d049049</t>
  </si>
  <si>
    <t>Zm00001d053889</t>
  </si>
  <si>
    <t>Zm00001d045972</t>
  </si>
  <si>
    <t>Zm00001d032947</t>
  </si>
  <si>
    <t>Zm00001d011913</t>
  </si>
  <si>
    <t>Zm00001d023570</t>
  </si>
  <si>
    <t>Zm00001d047895</t>
  </si>
  <si>
    <t>Zm00001d011288</t>
  </si>
  <si>
    <t>Zm00001d030086</t>
  </si>
  <si>
    <t>Zm00001d024885</t>
  </si>
  <si>
    <t>Zm00001d012170</t>
  </si>
  <si>
    <t>Zm00001d048286</t>
  </si>
  <si>
    <t>Zm00001d038764</t>
  </si>
  <si>
    <t>Zm00001d022152</t>
  </si>
  <si>
    <t>Zm00001d026603</t>
  </si>
  <si>
    <t>Zm00001d017258</t>
  </si>
  <si>
    <t>Zm00001d041819</t>
  </si>
  <si>
    <t>Zm00001d011003</t>
  </si>
  <si>
    <t>Zm00001d053566</t>
  </si>
  <si>
    <t>Zm00001d006651</t>
  </si>
  <si>
    <t>Zm00001d026431</t>
  </si>
  <si>
    <t>Zm00001d011461</t>
  </si>
  <si>
    <t>Zm00001d033169</t>
  </si>
  <si>
    <t>Zm00001d028998</t>
  </si>
  <si>
    <t>Zm00001d033055</t>
  </si>
  <si>
    <t>Zm00001d029095</t>
  </si>
  <si>
    <t>Zm00001d033232</t>
  </si>
  <si>
    <t>Zm00001d047090</t>
  </si>
  <si>
    <t>Zm00001d045729</t>
  </si>
  <si>
    <t>Zm00001d047463</t>
  </si>
  <si>
    <t>Zm00001d003267</t>
  </si>
  <si>
    <t>Zm00001d042596</t>
  </si>
  <si>
    <t>Zm00001d039167</t>
  </si>
  <si>
    <t>Zm00001d025848</t>
  </si>
  <si>
    <t>Zm00001d021577</t>
  </si>
  <si>
    <t>Zm00001d020280</t>
  </si>
  <si>
    <t>Zm00001d007427</t>
  </si>
  <si>
    <t>Zm00001d024889</t>
  </si>
  <si>
    <t>Zm00001d051836</t>
  </si>
  <si>
    <t>Zm00001d023274</t>
  </si>
  <si>
    <t>Zm00001d020957</t>
  </si>
  <si>
    <t>Zm00001d024965</t>
  </si>
  <si>
    <t>Zm00001d005998</t>
  </si>
  <si>
    <t>Zm00001d028819</t>
  </si>
  <si>
    <t>Zm00001d025920</t>
  </si>
  <si>
    <t>Zm00001d036972</t>
  </si>
  <si>
    <t>Zm00001d030372</t>
  </si>
  <si>
    <t>Zm00001d052148</t>
  </si>
  <si>
    <t>Zm00001d008982</t>
  </si>
  <si>
    <t>Zm00001d039687</t>
  </si>
  <si>
    <t>Zm00001d031805</t>
  </si>
  <si>
    <t>Zm00001d040448,Zm00001d040449</t>
  </si>
  <si>
    <t>Zm00001d012146</t>
  </si>
  <si>
    <t>Zm00001d042747</t>
  </si>
  <si>
    <t>Zm00001d038290</t>
  </si>
  <si>
    <t>Zm00001d020929</t>
  </si>
  <si>
    <t>Zm00001d042289</t>
  </si>
  <si>
    <t>Zm00001d011256</t>
  </si>
  <si>
    <t>Zm00001d019075</t>
  </si>
  <si>
    <t>Zm00001d012337</t>
  </si>
  <si>
    <t>Zm00001d051513</t>
  </si>
  <si>
    <t>Zm00001d020708</t>
  </si>
  <si>
    <t>Zm00001d018497</t>
  </si>
  <si>
    <t>Zm00001d007740</t>
  </si>
  <si>
    <t>Zm00001d053290</t>
  </si>
  <si>
    <t>Zm00001d048487</t>
  </si>
  <si>
    <t>Zm00001d006540</t>
  </si>
  <si>
    <t>Zm00001d018468</t>
  </si>
  <si>
    <t>Zm00001d026394</t>
  </si>
  <si>
    <t>Zm00001d006597</t>
  </si>
  <si>
    <t>Zm00001d035610</t>
  </si>
  <si>
    <t>Zm00001d011253</t>
  </si>
  <si>
    <t>Zm00001d029053</t>
  </si>
  <si>
    <t>Zm00001d002246</t>
  </si>
  <si>
    <t>Zm00001d031514</t>
  </si>
  <si>
    <t>Zm00001d028400</t>
  </si>
  <si>
    <t>Zm00001d014789</t>
  </si>
  <si>
    <t>Zm00001d024802</t>
  </si>
  <si>
    <t>Zm00001d016269</t>
  </si>
  <si>
    <t>Zm00001d021494</t>
  </si>
  <si>
    <t>Zm00001d005356</t>
  </si>
  <si>
    <t>Zm00001d040210</t>
  </si>
  <si>
    <t>Zm00001d037384</t>
  </si>
  <si>
    <t>Zm00001d013750</t>
  </si>
  <si>
    <t>Zm00001d051545</t>
  </si>
  <si>
    <t>Zm00001d002014</t>
  </si>
  <si>
    <t>Zm00001d003037</t>
  </si>
  <si>
    <t>Zm00001d043538</t>
  </si>
  <si>
    <t>Zm00001d016783</t>
  </si>
  <si>
    <t>Zm00001d010230</t>
  </si>
  <si>
    <t>Zm00001d009539</t>
  </si>
  <si>
    <t>Zm00001d045387</t>
  </si>
  <si>
    <t>Zm00001d049365</t>
  </si>
  <si>
    <t>Zm00001d006153</t>
  </si>
  <si>
    <t>Zm00001d049753</t>
  </si>
  <si>
    <t>Zm00001d016863</t>
  </si>
  <si>
    <t>Zm00001d036091</t>
  </si>
  <si>
    <t>Zm00001d033451</t>
  </si>
  <si>
    <t>Zm00001d011510</t>
  </si>
  <si>
    <t>Zm00001d037607</t>
  </si>
  <si>
    <t>Zm00001d044374</t>
  </si>
  <si>
    <t>Zm00001d047944</t>
  </si>
  <si>
    <t>Zm00001d015486</t>
  </si>
  <si>
    <t>Zm00001d030053</t>
  </si>
  <si>
    <t>Zm00001d016402</t>
  </si>
  <si>
    <t>Zm00001d011093</t>
  </si>
  <si>
    <t>Zm00001d038250</t>
  </si>
  <si>
    <t>Zm00001d044744</t>
  </si>
  <si>
    <t>Zm00001d024744</t>
  </si>
  <si>
    <t>Zm00001d012646</t>
  </si>
  <si>
    <t>Zm00001d025574</t>
  </si>
  <si>
    <t>Zm00001d018940</t>
  </si>
  <si>
    <t>Zm00001d044405</t>
  </si>
  <si>
    <t>Zm00001d034898</t>
  </si>
  <si>
    <t>Zm00001d050074</t>
  </si>
  <si>
    <t>Zm00001d010536</t>
  </si>
  <si>
    <t>Zm00001d045191</t>
  </si>
  <si>
    <t>Zm00001d025165</t>
  </si>
  <si>
    <t>Zm00001d020931</t>
  </si>
  <si>
    <t>Zm00001d031892</t>
  </si>
  <si>
    <t>Zm00001d045673</t>
  </si>
  <si>
    <t>Zm00001d032838</t>
  </si>
  <si>
    <t>Zm00001d015227</t>
  </si>
  <si>
    <t>Zm00001d004167</t>
  </si>
  <si>
    <t>Zm00001d002934</t>
  </si>
  <si>
    <t>Zm00001d039715</t>
  </si>
  <si>
    <t>Zm00001d008573</t>
  </si>
  <si>
    <t>Zm00001d010919</t>
  </si>
  <si>
    <t>Zm00001d022250</t>
  </si>
  <si>
    <t>Zm00001d002756</t>
  </si>
  <si>
    <t>Zm00001d018421</t>
  </si>
  <si>
    <t>Zm00001d002261</t>
  </si>
  <si>
    <t>Zm00001d001831</t>
  </si>
  <si>
    <t>Zm00001d044179</t>
  </si>
  <si>
    <t>Zm00001d009594</t>
  </si>
  <si>
    <t>Zm00001d018298</t>
  </si>
  <si>
    <t>Zm00001d006896</t>
  </si>
  <si>
    <t>Zm00001d005682</t>
  </si>
  <si>
    <t>Zm00001d021763</t>
  </si>
  <si>
    <t>Zm00001d023582</t>
  </si>
  <si>
    <t>Zm00001d036477</t>
  </si>
  <si>
    <t>Zm00001d000237</t>
  </si>
  <si>
    <t>Zm00001d034488</t>
  </si>
  <si>
    <t>Zm00001d016893</t>
  </si>
  <si>
    <t>Zm00001d040173</t>
  </si>
  <si>
    <t>Zm00001d047241</t>
  </si>
  <si>
    <t>Zm00001d046897</t>
  </si>
  <si>
    <t>Zm00001d031013</t>
  </si>
  <si>
    <t>Zm00001d042683</t>
  </si>
  <si>
    <t>Zm00001d035515</t>
  </si>
  <si>
    <t>Zm00001d013967</t>
  </si>
  <si>
    <t>Zm00001d035092</t>
  </si>
  <si>
    <t>Zm00001d017820</t>
  </si>
  <si>
    <t>Zm00001d017119</t>
  </si>
  <si>
    <t>Zm00001d052165</t>
  </si>
  <si>
    <t>Zm00001d027412</t>
  </si>
  <si>
    <t>Zm00001d029602</t>
  </si>
  <si>
    <t>Zm00001d015856</t>
  </si>
  <si>
    <t>Zm00001d043551</t>
  </si>
  <si>
    <t>Zm00001d030999</t>
  </si>
  <si>
    <t>Zm00001d002661</t>
  </si>
  <si>
    <t>Zm00001d051859</t>
  </si>
  <si>
    <t>Zm00001d013885</t>
  </si>
  <si>
    <t>Zm00001d000650</t>
  </si>
  <si>
    <t>Zm00001d026703</t>
  </si>
  <si>
    <t>Zm00001d037059</t>
  </si>
  <si>
    <t>Zm00001d027624</t>
  </si>
  <si>
    <t>Zm00001d005785</t>
  </si>
  <si>
    <t>Zm00001d012810</t>
  </si>
  <si>
    <t>Zm00001d050159</t>
  </si>
  <si>
    <t>Zm00001d045459</t>
  </si>
  <si>
    <t>Zm00001d015929</t>
  </si>
  <si>
    <t>Zm00001d040160</t>
  </si>
  <si>
    <t>Zm00001d016841</t>
  </si>
  <si>
    <t>Zm00001d009554</t>
  </si>
  <si>
    <t>Zm00001d016016</t>
  </si>
  <si>
    <t>Zm00001d037229</t>
  </si>
  <si>
    <t>Zm00001d034461</t>
  </si>
  <si>
    <t>Zm00001d014773</t>
  </si>
  <si>
    <t>Zm00001d013651</t>
  </si>
  <si>
    <t>Zm00001d003086</t>
  </si>
  <si>
    <t>Zm00001d003438</t>
  </si>
  <si>
    <t>Zm00001d042884</t>
  </si>
  <si>
    <t>Zm00001d001017</t>
  </si>
  <si>
    <t>Zm00001d004329</t>
  </si>
  <si>
    <t>Zm00001d049956</t>
  </si>
  <si>
    <t>Zm00001d049579</t>
  </si>
  <si>
    <t>Zm00001d039702</t>
  </si>
  <si>
    <t>Zm00001d014719</t>
  </si>
  <si>
    <t>Zm00001d051458</t>
  </si>
  <si>
    <t>Zm00001d020731</t>
  </si>
  <si>
    <t>Zm00001d032787</t>
  </si>
  <si>
    <t>Zm00001d002485</t>
  </si>
  <si>
    <t>Zm00001d022421</t>
  </si>
  <si>
    <t>Zm00001d053612</t>
  </si>
  <si>
    <t>Zm00001d007301</t>
  </si>
  <si>
    <t>Zm00001d020147</t>
  </si>
  <si>
    <t>Zm00001d014899</t>
  </si>
  <si>
    <t>Zm00001d042598</t>
  </si>
  <si>
    <t>Zm00001d047789</t>
  </si>
  <si>
    <t>Zm00001d024248</t>
  </si>
  <si>
    <t>Zm00001d003426</t>
  </si>
  <si>
    <t>Zm00001d003239</t>
  </si>
  <si>
    <t>Zm00001d003064</t>
  </si>
  <si>
    <t>Zm00001d033539</t>
  </si>
  <si>
    <t>Zm00001d035016</t>
  </si>
  <si>
    <t>Zm00001d004635</t>
  </si>
  <si>
    <t>Zm00001d027921</t>
  </si>
  <si>
    <t>Zm00001d028377</t>
  </si>
  <si>
    <t>Zm00001d021672</t>
  </si>
  <si>
    <t>Zm00001d048497</t>
  </si>
  <si>
    <t>Zm00001d022182</t>
  </si>
  <si>
    <t>Zm00001d037659</t>
  </si>
  <si>
    <t>Zm00001d022032</t>
  </si>
  <si>
    <t>Zm00001d033717</t>
  </si>
  <si>
    <t>Zm00001d006470</t>
  </si>
  <si>
    <t>Zm00001d005144</t>
  </si>
  <si>
    <t>Zm00001d002461</t>
  </si>
  <si>
    <t>Zm00001d013229</t>
  </si>
  <si>
    <t>Zm00001d039506</t>
  </si>
  <si>
    <t>Zm00001d009150</t>
  </si>
  <si>
    <t>Zm00001d014352</t>
  </si>
  <si>
    <t>Zm00001d034757</t>
  </si>
  <si>
    <t>Zm00001d012869</t>
  </si>
  <si>
    <t>Zm00001d011571</t>
  </si>
  <si>
    <t>Zm00001d010343</t>
  </si>
  <si>
    <t>Zm00001d039514</t>
  </si>
  <si>
    <t>Zm00001d033324</t>
  </si>
  <si>
    <t>Zm00001d053724</t>
  </si>
  <si>
    <t>Zm00001d029519</t>
  </si>
  <si>
    <t>Zm00001d012516</t>
  </si>
  <si>
    <t>Zm00001d025629</t>
  </si>
  <si>
    <t>Zm00001d048625</t>
  </si>
  <si>
    <t>Zm00001d037590</t>
  </si>
  <si>
    <t>Zm00001d044130</t>
  </si>
  <si>
    <t>Zm00001d032587</t>
  </si>
  <si>
    <t>Zm00001d040305</t>
  </si>
  <si>
    <t>Zm00001d010422</t>
  </si>
  <si>
    <t>Zm00001d022560</t>
  </si>
  <si>
    <t>Zm00001d002410</t>
  </si>
  <si>
    <t>Zm00001d029980</t>
  </si>
  <si>
    <t>Zm00001d006951</t>
  </si>
  <si>
    <t>Zm00001d030016</t>
  </si>
  <si>
    <t>Zm00001d005478</t>
  </si>
  <si>
    <t>Zm00001d015138</t>
  </si>
  <si>
    <t>Zm00001d038574</t>
  </si>
  <si>
    <t>Zm00001d051843</t>
  </si>
  <si>
    <t>Zm00001d031398</t>
  </si>
  <si>
    <t>Zm00001d032703</t>
  </si>
  <si>
    <t>Zm00001d030527</t>
  </si>
  <si>
    <t>Zm00001d037556</t>
  </si>
  <si>
    <t>Zm00001d052564</t>
  </si>
  <si>
    <t>Zm00001d006131</t>
  </si>
  <si>
    <t>Zm00001d028662</t>
  </si>
  <si>
    <t>Zm00001d018530</t>
  </si>
  <si>
    <t>Zm00001d028055</t>
  </si>
  <si>
    <t>Zm00001d021351</t>
  </si>
  <si>
    <t>Zm00001d021699</t>
  </si>
  <si>
    <t>Zm00001d034489</t>
  </si>
  <si>
    <t>Zm00001d050220</t>
  </si>
  <si>
    <t>Zm00001d020530</t>
  </si>
  <si>
    <t>Zm00001d013706</t>
  </si>
  <si>
    <t>Zm00001d045192</t>
  </si>
  <si>
    <t>Zm00001d019358</t>
  </si>
  <si>
    <t>Zm00001d031689</t>
  </si>
  <si>
    <t>Zm00001d037079</t>
  </si>
  <si>
    <t>Zm00001d002382</t>
  </si>
  <si>
    <t>Zm00001d013482</t>
  </si>
  <si>
    <t>Zm00001d052409</t>
  </si>
  <si>
    <t>Zm00001d034245</t>
  </si>
  <si>
    <t>Zm00001d015249</t>
  </si>
  <si>
    <t>Zm00001d047769</t>
  </si>
  <si>
    <t>Zm00001d021245</t>
  </si>
  <si>
    <t>Zm00001d047981</t>
  </si>
  <si>
    <t>Zm00001d032311</t>
  </si>
  <si>
    <t>Zm00001d012868</t>
  </si>
  <si>
    <t>Zm00001d044120</t>
  </si>
  <si>
    <t>Zm00001d051448</t>
  </si>
  <si>
    <t>Zm00001d018901</t>
  </si>
  <si>
    <t>Zm00001d035492</t>
  </si>
  <si>
    <t>Zm00001d005547</t>
  </si>
  <si>
    <t>Zm00001d012159</t>
  </si>
  <si>
    <t>Zm00001d022062</t>
  </si>
  <si>
    <t>Zm00001d008602</t>
  </si>
  <si>
    <t>Zm00001d038432</t>
  </si>
  <si>
    <t>Zm00001d003247</t>
  </si>
  <si>
    <t>Zm00001d017448</t>
  </si>
  <si>
    <t>Zm00001d022174</t>
  </si>
  <si>
    <t>Zm00001d048470</t>
  </si>
  <si>
    <t>Zm00001d028669</t>
  </si>
  <si>
    <t>Zm00001d020414</t>
  </si>
  <si>
    <t>Zm00001d022179</t>
  </si>
  <si>
    <t>Zm00001d005421</t>
  </si>
  <si>
    <t>Zm00001d033619</t>
  </si>
  <si>
    <t>Zm00001d029776</t>
  </si>
  <si>
    <t>Zm00001d019983</t>
  </si>
  <si>
    <t>Zm00001d016928</t>
  </si>
  <si>
    <t>Zm00001d029183</t>
  </si>
  <si>
    <t>Zm00001d003174</t>
  </si>
  <si>
    <t>Zm00001d053818</t>
  </si>
  <si>
    <t>Zm00001d039029</t>
  </si>
  <si>
    <t>Zm00001d018077</t>
  </si>
  <si>
    <t>Zm00001d014994</t>
  </si>
  <si>
    <t>Zm00001d017199</t>
  </si>
  <si>
    <t>Zm00001d038946</t>
  </si>
  <si>
    <t>Zm00001d039180</t>
  </si>
  <si>
    <t>Zm00001d043798</t>
  </si>
  <si>
    <t>Zm00001d006384</t>
  </si>
  <si>
    <t>Zm00001d026405</t>
  </si>
  <si>
    <t>Zm00001d014102</t>
  </si>
  <si>
    <t>Zm00001d032552</t>
  </si>
  <si>
    <t>Zm00001d033665</t>
  </si>
  <si>
    <t>Zm00001d001433</t>
  </si>
  <si>
    <t>Zm00001d015569</t>
  </si>
  <si>
    <t>Zm00001d005169</t>
  </si>
  <si>
    <t>Zm00001d041072</t>
  </si>
  <si>
    <t>Zm00001d013506</t>
  </si>
  <si>
    <t>Zm00001d024672</t>
  </si>
  <si>
    <t>Zm00001d031419</t>
  </si>
  <si>
    <t>Zm00001d028474</t>
  </si>
  <si>
    <t>Zm00001d006130</t>
  </si>
  <si>
    <t>Zm00001d047797</t>
  </si>
  <si>
    <t>Zm00001d036468</t>
  </si>
  <si>
    <t>Zm00001d006243</t>
  </si>
  <si>
    <t>Zm00001d017298</t>
  </si>
  <si>
    <t>Zm00001d036541</t>
  </si>
  <si>
    <t>Zm00001d049786</t>
  </si>
  <si>
    <t>Zm00001d047719</t>
  </si>
  <si>
    <t>Zm00001d041618</t>
  </si>
  <si>
    <t>Zm00001d044925</t>
  </si>
  <si>
    <t>Zm00001d030299</t>
  </si>
  <si>
    <t>Zm00001d032475</t>
  </si>
  <si>
    <t>Zm00001d017166</t>
  </si>
  <si>
    <t>Zm00001d017357</t>
  </si>
  <si>
    <t>Zm00001d027845</t>
  </si>
  <si>
    <t>Zm00001d033300</t>
  </si>
  <si>
    <t>Zm00001d031804</t>
  </si>
  <si>
    <t>Zm00001d007319</t>
  </si>
  <si>
    <t>Zm00001d025667</t>
  </si>
  <si>
    <t>Zm00001d043157</t>
  </si>
  <si>
    <t>Zm00001d008625</t>
  </si>
  <si>
    <t>Zm00001d037476</t>
  </si>
  <si>
    <t>Zm00001d028002</t>
  </si>
  <si>
    <t>Zm00001d008367</t>
  </si>
  <si>
    <t>Zm00001d029713</t>
  </si>
  <si>
    <t>Zm00001d025145</t>
  </si>
  <si>
    <t>Zm00001d006700</t>
  </si>
  <si>
    <t>Zm00001d000169</t>
  </si>
  <si>
    <t>Zm00001d033334</t>
  </si>
  <si>
    <t>Zm00001d000143</t>
  </si>
  <si>
    <t>Zm00001d038857</t>
  </si>
  <si>
    <t>Zm00001d002303</t>
  </si>
  <si>
    <t>Zm00001d033818</t>
  </si>
  <si>
    <t>Zm00001d034011</t>
  </si>
  <si>
    <t>Zm00001d009645</t>
  </si>
  <si>
    <t>Zm00001d024786</t>
  </si>
  <si>
    <t>Zm00001d034239</t>
  </si>
  <si>
    <t>Zm00001d023402</t>
  </si>
  <si>
    <t>Zm00001d051544</t>
  </si>
  <si>
    <t>Zm00001d048263</t>
  </si>
  <si>
    <t>Zm00001d031937</t>
  </si>
  <si>
    <t>Zm00001d011450</t>
  </si>
  <si>
    <t>Zm00001d048552</t>
  </si>
  <si>
    <t>Zm00001d004861</t>
  </si>
  <si>
    <t>Zm00001d032197</t>
  </si>
  <si>
    <t>Zm00001d007853</t>
  </si>
  <si>
    <t>Zm00001d014580</t>
  </si>
  <si>
    <t>Zm00001d006539</t>
  </si>
  <si>
    <t>Zm00001d038874</t>
  </si>
  <si>
    <t>Zm00001d039498</t>
  </si>
  <si>
    <t>Zm00001d018895</t>
  </si>
  <si>
    <t>Zm00001d010799</t>
  </si>
  <si>
    <t>Zm00001d009589</t>
  </si>
  <si>
    <t>Zm00001d048766</t>
  </si>
  <si>
    <t>Zm00001d044289</t>
  </si>
  <si>
    <t>Zm00001d005940</t>
  </si>
  <si>
    <t>Zm00001d043252</t>
  </si>
  <si>
    <t>Zm00001d038326</t>
  </si>
  <si>
    <t>Zm00001d033932</t>
  </si>
  <si>
    <t>Zm00001d050179</t>
  </si>
  <si>
    <t>Zm00001d007349</t>
  </si>
  <si>
    <t>Zm00001d019125</t>
  </si>
  <si>
    <t>Zm00001d007417</t>
  </si>
  <si>
    <t>Zm00001d022077</t>
  </si>
  <si>
    <t>Zm00001d001779</t>
  </si>
  <si>
    <t>Zm00001d045509</t>
  </si>
  <si>
    <t>Zm00001d047761</t>
  </si>
  <si>
    <t>Zm00001d018754</t>
  </si>
  <si>
    <t>Zm00001d016675</t>
  </si>
  <si>
    <t>Zm00001d027749</t>
  </si>
  <si>
    <t>Zm00001d036698</t>
  </si>
  <si>
    <t>Zm00001d053076</t>
  </si>
  <si>
    <t>Zm00001d052405</t>
  </si>
  <si>
    <t>Zm00001d033469</t>
  </si>
  <si>
    <t>Zm00001d043248</t>
  </si>
  <si>
    <t>Zm00001d012980</t>
  </si>
  <si>
    <t>Zm00001d019165</t>
  </si>
  <si>
    <t>Zm00001d014203</t>
  </si>
  <si>
    <t>Zm00001d032591</t>
  </si>
  <si>
    <t>Zm00001d023725</t>
  </si>
  <si>
    <t>Zm00001d017374</t>
  </si>
  <si>
    <t>Zm00001d018066</t>
  </si>
  <si>
    <t>Zm00001d034892</t>
  </si>
  <si>
    <t>Zm00001d021711</t>
  </si>
  <si>
    <t>Zm00001d048132</t>
  </si>
  <si>
    <t>Zm00001d036831</t>
  </si>
  <si>
    <t>Zm00001d043410</t>
  </si>
  <si>
    <t>Zm00001d029722</t>
  </si>
  <si>
    <t>Zm00001d017110</t>
  </si>
  <si>
    <t>Zm00001d037098</t>
  </si>
  <si>
    <t>Zm00001d007716</t>
  </si>
  <si>
    <t>Zm00001d015211</t>
  </si>
  <si>
    <t>Zm00001d017748</t>
  </si>
  <si>
    <t>Zm00001d005808</t>
  </si>
  <si>
    <t>Zm00001d051320</t>
  </si>
  <si>
    <t>Zm00001d037401</t>
  </si>
  <si>
    <t>Zm00001d050020</t>
  </si>
  <si>
    <t>Zm00001d051287</t>
  </si>
  <si>
    <t>Zm00001d043031</t>
  </si>
  <si>
    <t>Zm00001d009800</t>
  </si>
  <si>
    <t>Zm00001d014778</t>
  </si>
  <si>
    <t>Zm00001d017029</t>
  </si>
  <si>
    <t>Zm00001d015992</t>
  </si>
  <si>
    <t>Zm00001d021215</t>
  </si>
  <si>
    <t>Zm00001d042481</t>
  </si>
  <si>
    <t>Zm00001d049380</t>
  </si>
  <si>
    <t>Zm00001d008440</t>
  </si>
  <si>
    <t>Zm00001d043137</t>
  </si>
  <si>
    <t>Zm00001d005001</t>
  </si>
  <si>
    <t>Zm00001d043614</t>
  </si>
  <si>
    <t>Zm00001d034940</t>
  </si>
  <si>
    <t>Zm00001d009732</t>
  </si>
  <si>
    <t>Zm00001d021654</t>
  </si>
  <si>
    <t>Zm00001d040084</t>
  </si>
  <si>
    <t>Zm00001d035902</t>
  </si>
  <si>
    <t>Zm00001d010421</t>
  </si>
  <si>
    <t>Zm00001d017900</t>
  </si>
  <si>
    <t>Zm00001d009653</t>
  </si>
  <si>
    <t>Zm00001d037118</t>
  </si>
  <si>
    <t>Zm00001d033061</t>
  </si>
  <si>
    <t>Zm00001d032329</t>
  </si>
  <si>
    <t>Zm00001d007517</t>
  </si>
  <si>
    <t>Zm00001d014324</t>
  </si>
  <si>
    <t>Zm00001d020102</t>
  </si>
  <si>
    <t>Zm00001d018274</t>
  </si>
  <si>
    <t>Zm00001d011953</t>
  </si>
  <si>
    <t>Zm00001d021739</t>
  </si>
  <si>
    <t>Zm00001d048524</t>
  </si>
  <si>
    <t>Zm00001d047012</t>
  </si>
  <si>
    <t>Zm00001d033194</t>
  </si>
  <si>
    <t>Zm00001d003509</t>
  </si>
  <si>
    <t>Zm00001d008427</t>
  </si>
  <si>
    <t>Zm00001d013446</t>
  </si>
  <si>
    <t>Zm00001d020643</t>
  </si>
  <si>
    <t>Zm00001d043299</t>
  </si>
  <si>
    <t>Zm00001d054087</t>
  </si>
  <si>
    <t>Zm00001d029396</t>
  </si>
  <si>
    <t>Zm00001d053722</t>
  </si>
  <si>
    <t>Zm00001d033707</t>
  </si>
  <si>
    <t>Zm00001d053396</t>
  </si>
  <si>
    <t>Zm00001d000123</t>
  </si>
  <si>
    <t>Zm00001d049738</t>
  </si>
  <si>
    <t>Zm00001d019180</t>
  </si>
  <si>
    <t>Zm00001d029785</t>
  </si>
  <si>
    <t>Zm00001d012040</t>
  </si>
  <si>
    <t>Zm00001d026252</t>
  </si>
  <si>
    <t>Zm00001d003534</t>
  </si>
  <si>
    <t>Zm00001d015526</t>
  </si>
  <si>
    <t>Zm00001d018452</t>
  </si>
  <si>
    <t>Zm00001d009578</t>
  </si>
  <si>
    <t>Zm00001d021518</t>
  </si>
  <si>
    <t>Zm00001d044101</t>
  </si>
  <si>
    <t>Zm00001d045112</t>
  </si>
  <si>
    <t>Zm00001d004472</t>
  </si>
  <si>
    <t>Zm00001d048100</t>
  </si>
  <si>
    <t>Zm00001d031655</t>
  </si>
  <si>
    <t>Zm00001d053262</t>
  </si>
  <si>
    <t>Zm00001d011673</t>
  </si>
  <si>
    <t>Zm00001d029366</t>
  </si>
  <si>
    <t>Zm00001d035035</t>
  </si>
  <si>
    <t>Zm00001d004055</t>
  </si>
  <si>
    <t>Zm00001d039826</t>
  </si>
  <si>
    <t>Zm00001d053816</t>
  </si>
  <si>
    <t>Zm00001d013937</t>
  </si>
  <si>
    <t>Zm00001d049902</t>
  </si>
  <si>
    <t>Zm00001d026618</t>
  </si>
  <si>
    <t>Zm00001d009121</t>
  </si>
  <si>
    <t>Zm00001d014157</t>
  </si>
  <si>
    <t>Zm00001d032561</t>
  </si>
  <si>
    <t>Zm00001d038894</t>
  </si>
  <si>
    <t>Zm00001d038955</t>
  </si>
  <si>
    <t>Zm00001d021241</t>
  </si>
  <si>
    <t>Zm00001d024148</t>
  </si>
  <si>
    <t>Zm00001d008245</t>
  </si>
  <si>
    <t>Zm00001d022407</t>
  </si>
  <si>
    <t>Zm00001d042551</t>
  </si>
  <si>
    <t>Zm00001d033339</t>
  </si>
  <si>
    <t>Zm00001d023534</t>
  </si>
  <si>
    <t>Zm00001d024973</t>
  </si>
  <si>
    <t>Zm00001d020585</t>
  </si>
  <si>
    <t>Zm00001d009961</t>
  </si>
  <si>
    <t>Zm00001d030393</t>
  </si>
  <si>
    <t>Zm00001d024036</t>
  </si>
  <si>
    <t>Zm00001d028071</t>
  </si>
  <si>
    <t>Zm00001d036137</t>
  </si>
  <si>
    <t>Zm00001d043201</t>
  </si>
  <si>
    <t>Zm00001d015844</t>
  </si>
  <si>
    <t>Zm00001d005092</t>
  </si>
  <si>
    <t>Zm00001d014596</t>
  </si>
  <si>
    <t>Zm00001d031216</t>
  </si>
  <si>
    <t>Zm00001d041192</t>
  </si>
  <si>
    <t>Zm00001d026382</t>
  </si>
  <si>
    <t>Zm00001d024268</t>
  </si>
  <si>
    <t>Zm00001d019176</t>
  </si>
  <si>
    <t>Zm00001d017659</t>
  </si>
  <si>
    <t>Zm00001d028185</t>
  </si>
  <si>
    <t>Zm00001d019334</t>
  </si>
  <si>
    <t>Zm00001d024919</t>
  </si>
  <si>
    <t>Zm00001d023220</t>
  </si>
  <si>
    <t>Zm00001d000514</t>
  </si>
  <si>
    <t>Zm00001d040111</t>
  </si>
  <si>
    <t>Zm00001d039718</t>
  </si>
  <si>
    <t>Zm00001d052543</t>
  </si>
  <si>
    <t>Zm00001d001291</t>
  </si>
  <si>
    <t>Zm00001d015084</t>
  </si>
  <si>
    <t>Zm00001d002501</t>
  </si>
  <si>
    <t>Zm00001d017364</t>
  </si>
  <si>
    <t>Zm00001d010523</t>
  </si>
  <si>
    <t>Zm00001d027266</t>
  </si>
  <si>
    <t>Zm00001d021046</t>
  </si>
  <si>
    <t>Zm00001d007105</t>
  </si>
  <si>
    <t>Zm00001d052437</t>
  </si>
  <si>
    <t>Zm00001d047829</t>
  </si>
  <si>
    <t>Zm00001d030549</t>
  </si>
  <si>
    <t>Zm00001d049163</t>
  </si>
  <si>
    <t>Zm00001d014665</t>
  </si>
  <si>
    <t>Zm00001d002258</t>
  </si>
  <si>
    <t>Zm00001d002967</t>
  </si>
  <si>
    <t>Zm00001d052655</t>
  </si>
  <si>
    <t>Zm00001d015829</t>
  </si>
  <si>
    <t>Zm00001d039284</t>
  </si>
  <si>
    <t>Zm00001d002277</t>
  </si>
  <si>
    <t>Zm00001d034350</t>
  </si>
  <si>
    <t>Zm00001d018660</t>
  </si>
  <si>
    <t>Zm00001d032115</t>
  </si>
  <si>
    <t>Zm00001d010131</t>
  </si>
  <si>
    <t>Zm00001d038377</t>
  </si>
  <si>
    <t>Zm00001d001804</t>
  </si>
  <si>
    <t>Zm00001d016988</t>
  </si>
  <si>
    <t>Zm00001d032268</t>
  </si>
  <si>
    <t>Zm00001d017982</t>
  </si>
  <si>
    <t>Zm00001d018218</t>
  </si>
  <si>
    <t>Zm00001d042116</t>
  </si>
  <si>
    <t>Zm00001d011766</t>
  </si>
  <si>
    <t>Zm00001d019356</t>
  </si>
  <si>
    <t>Zm00001d024804</t>
  </si>
  <si>
    <t>Zm00001d014912</t>
  </si>
  <si>
    <t>Zm00001d025711</t>
  </si>
  <si>
    <t>Zm00001d002993</t>
  </si>
  <si>
    <t>Zm00001d044451</t>
  </si>
  <si>
    <t>Zm00001d026554</t>
  </si>
  <si>
    <t>Zm00001d030891</t>
  </si>
  <si>
    <t>Zm00001d002260</t>
  </si>
  <si>
    <t>Zm00001d027648</t>
  </si>
  <si>
    <t>Zm00001d045657</t>
  </si>
  <si>
    <t>Zm00001d003089</t>
  </si>
  <si>
    <t>Zm00001d045625</t>
  </si>
  <si>
    <t>Zm00001d011330</t>
  </si>
  <si>
    <t>Zm00001d014524</t>
  </si>
  <si>
    <t>Zm00001d012022</t>
  </si>
  <si>
    <t>Zm00001d010373</t>
  </si>
  <si>
    <t>Zm00001d038381</t>
  </si>
  <si>
    <t>Zm00001d048531</t>
  </si>
  <si>
    <t>Zm00001d012787</t>
  </si>
  <si>
    <t>Zm00001d004478</t>
  </si>
  <si>
    <t>Zm00001d029010</t>
  </si>
  <si>
    <t>Zm00001d019249</t>
  </si>
  <si>
    <t>Zm00001d019976</t>
  </si>
  <si>
    <t>Zm00001d029218</t>
  </si>
  <si>
    <t>Zm00001d027392</t>
  </si>
  <si>
    <t>Zm00001d039337</t>
  </si>
  <si>
    <t>Zm00001d048028</t>
  </si>
  <si>
    <t>Zm00001d025622</t>
  </si>
  <si>
    <t>Zm00001d011035</t>
  </si>
  <si>
    <t>Zm00001d051944</t>
  </si>
  <si>
    <t>Zm00001d012850</t>
  </si>
  <si>
    <t>Zm00001d012414</t>
  </si>
  <si>
    <t>Zm00001d037274</t>
  </si>
  <si>
    <t>Zm00001d043771</t>
  </si>
  <si>
    <t>Zm00001d047600</t>
  </si>
  <si>
    <t>Zm00001d050465</t>
  </si>
  <si>
    <t>Zm00001d044095</t>
  </si>
  <si>
    <t>Zm00001d039616</t>
  </si>
  <si>
    <t>Zm00001d034756</t>
  </si>
  <si>
    <t>Zm00001d049165</t>
  </si>
  <si>
    <t>Zm00001d034007</t>
  </si>
  <si>
    <t>Zm00001d031602</t>
  </si>
  <si>
    <t>Zm00001d020799</t>
  </si>
  <si>
    <t>Zm00001d010030</t>
  </si>
  <si>
    <t>Zm00001d033965</t>
  </si>
  <si>
    <t>Zm00001d034838</t>
  </si>
  <si>
    <t>Zm00001d042005</t>
  </si>
  <si>
    <t>Zm00001d001995</t>
  </si>
  <si>
    <t>Zm00001d039833</t>
  </si>
  <si>
    <t>Zm00001d044694</t>
  </si>
  <si>
    <t>Zm00001d017147</t>
  </si>
  <si>
    <t>Zm00001d039339</t>
  </si>
  <si>
    <t>Zm00001d000288</t>
  </si>
  <si>
    <t>Zm00001d028534</t>
  </si>
  <si>
    <t>Zm00001d009990</t>
  </si>
  <si>
    <t>Zm00001d019925</t>
  </si>
  <si>
    <t>Zm00001d048843</t>
  </si>
  <si>
    <t>Zm00001d043266</t>
  </si>
  <si>
    <t>Zm00001d040010</t>
  </si>
  <si>
    <t>Zm00001d024927</t>
  </si>
  <si>
    <t>Zm00001d049494</t>
  </si>
  <si>
    <t>Zm00001d004187</t>
  </si>
  <si>
    <t>Zm00001d005403</t>
  </si>
  <si>
    <t>Zm00001d018935</t>
  </si>
  <si>
    <t>Zm00001d046286</t>
  </si>
  <si>
    <t>Zm00001d012725</t>
  </si>
  <si>
    <t>Zm00001d045798</t>
  </si>
  <si>
    <t>Zm00001d041569</t>
  </si>
  <si>
    <t>Zm00001d012239</t>
  </si>
  <si>
    <t>Zm00001d001936</t>
  </si>
  <si>
    <t>Zm00001d041590</t>
  </si>
  <si>
    <t>Zm00001d004558</t>
  </si>
  <si>
    <t>Zm00001d037291</t>
  </si>
  <si>
    <t>Zm00001d023560</t>
  </si>
  <si>
    <t>Zm00001d032740</t>
  </si>
  <si>
    <t>Zm00001d017861</t>
  </si>
  <si>
    <t>Zm00001d027573</t>
  </si>
  <si>
    <t>Zm00001d023797</t>
  </si>
  <si>
    <t>Zm00001d047754</t>
  </si>
  <si>
    <t>Zm00001d028375</t>
  </si>
  <si>
    <t>Zm00001d039591</t>
  </si>
  <si>
    <t>Zm00001d002538</t>
  </si>
  <si>
    <t>Zm00001d053135</t>
  </si>
  <si>
    <t>Zm00001d016587</t>
  </si>
  <si>
    <t>Zm00001d005358</t>
  </si>
  <si>
    <t>Zm00001d003457</t>
  </si>
  <si>
    <t>Zm00001d022199</t>
  </si>
  <si>
    <t>Zm00001d009726</t>
  </si>
  <si>
    <t>Zm00001d050119</t>
  </si>
  <si>
    <t>Zm00001d021546</t>
  </si>
  <si>
    <t>Zm00001d014316</t>
  </si>
  <si>
    <t>Zm00001d017070</t>
  </si>
  <si>
    <t>Zm00001d005375</t>
  </si>
  <si>
    <t>Zm00001d053978</t>
  </si>
  <si>
    <t>Zm00001d042102</t>
  </si>
  <si>
    <t>Zm00001d029150</t>
  </si>
  <si>
    <t>Zm00001d031970</t>
  </si>
  <si>
    <t>Zm00001d042266</t>
  </si>
  <si>
    <t>Zm00001d005727</t>
  </si>
  <si>
    <t>Zm00001d030958</t>
  </si>
  <si>
    <t>Zm00001d020306</t>
  </si>
  <si>
    <t>Zm00001d002399</t>
  </si>
  <si>
    <t>Zm00001d018335</t>
  </si>
  <si>
    <t>Zm00001d034249</t>
  </si>
  <si>
    <t>Zm00001d005608</t>
  </si>
  <si>
    <t>Zm00001d038747</t>
  </si>
  <si>
    <t>Zm00001d033468</t>
  </si>
  <si>
    <t>Zm00001d043233</t>
  </si>
  <si>
    <t>Zm00001d028571</t>
  </si>
  <si>
    <t>Zm00001d047335</t>
  </si>
  <si>
    <t>Zm00001d038691</t>
  </si>
  <si>
    <t>Zm00001d050716</t>
  </si>
  <si>
    <t>Zm00001d042846</t>
  </si>
  <si>
    <t>Zm00001d037273</t>
  </si>
  <si>
    <t>Zm00001d000299</t>
  </si>
  <si>
    <t>Zm00001d036940</t>
  </si>
  <si>
    <t>Zm00001d050918</t>
  </si>
  <si>
    <t>Zm00001d027904</t>
  </si>
  <si>
    <t>Zm00001d052145</t>
  </si>
  <si>
    <t>Zm00001d038683</t>
  </si>
  <si>
    <t>Zm00001d033786</t>
  </si>
  <si>
    <t>Zm00001d015004</t>
  </si>
  <si>
    <t>Zm00001d032632</t>
  </si>
  <si>
    <t>Zm00001d003839</t>
  </si>
  <si>
    <t>Zm00001d042178</t>
  </si>
  <si>
    <t>Zm00001d018477</t>
  </si>
  <si>
    <t>Zm00001d001508</t>
  </si>
  <si>
    <t>Zm00001d024203</t>
  </si>
  <si>
    <t>Zm00001d004978</t>
  </si>
  <si>
    <t>Zm00001d028294</t>
  </si>
  <si>
    <t>Zm00001d017240</t>
  </si>
  <si>
    <t>Zm00001d053880</t>
  </si>
  <si>
    <t>Zm00001d043613</t>
  </si>
  <si>
    <t>Zm00001d008497</t>
  </si>
  <si>
    <t>Zm00001d048335</t>
  </si>
  <si>
    <t>Zm00001d043006</t>
  </si>
  <si>
    <t>Zm00001d051785</t>
  </si>
  <si>
    <t>Zm00001d020220</t>
  </si>
  <si>
    <t>Zm00001d051506</t>
  </si>
  <si>
    <t>Zm00001d027394</t>
  </si>
  <si>
    <t>Zm00001d007397</t>
  </si>
  <si>
    <t>Zm00001d036708</t>
  </si>
  <si>
    <t>Zm00001d052242</t>
  </si>
  <si>
    <t>Zm00001d000719</t>
  </si>
  <si>
    <t>Zm00001d006657</t>
  </si>
  <si>
    <t>Zm00001d031662</t>
  </si>
  <si>
    <t>Zm00001d033558</t>
  </si>
  <si>
    <t>Zm00001d038193</t>
  </si>
  <si>
    <t>Zm00001d027486</t>
  </si>
  <si>
    <t>Zm00001d001353</t>
  </si>
  <si>
    <t>Zm00001d010850</t>
  </si>
  <si>
    <t>Zm00001d003420</t>
  </si>
  <si>
    <t>Zm00001d021979</t>
  </si>
  <si>
    <t>Zm00001d038880</t>
  </si>
  <si>
    <t>Zm00001d034179</t>
  </si>
  <si>
    <t>Zm00001d046112</t>
  </si>
  <si>
    <t>Zm00001d022240</t>
  </si>
  <si>
    <t>Zm00001d049821</t>
  </si>
  <si>
    <t>Zm00001d049545</t>
  </si>
  <si>
    <t>Zm00001d047203</t>
  </si>
  <si>
    <t>Zm00001d050698</t>
  </si>
  <si>
    <t>Zm00001d053149</t>
  </si>
  <si>
    <t>Zm00001d018521</t>
  </si>
  <si>
    <t>Zm00001d039312</t>
  </si>
  <si>
    <t>Zm00001d040831</t>
  </si>
  <si>
    <t>Zm00001d052201</t>
  </si>
  <si>
    <t>Zm00001d020409</t>
  </si>
  <si>
    <t>Zm00001d053591</t>
  </si>
  <si>
    <t>Zm00001d023431</t>
  </si>
  <si>
    <t>Zm00001d028446</t>
  </si>
  <si>
    <t>Zm00001d011602</t>
  </si>
  <si>
    <t>Zm00001d035874</t>
  </si>
  <si>
    <t>Zm00001d024332</t>
  </si>
  <si>
    <t>Zm00001d043595</t>
  </si>
  <si>
    <t>Zm00001d012242</t>
  </si>
  <si>
    <t>Zm00001d027544</t>
  </si>
  <si>
    <t>Zm00001d028359</t>
  </si>
  <si>
    <t>Zm00001d011648</t>
  </si>
  <si>
    <t>Zm00001d015470</t>
  </si>
  <si>
    <t>Zm00001d044584</t>
  </si>
  <si>
    <t>Zm00001d041612</t>
  </si>
  <si>
    <t>Zm00001d052988</t>
  </si>
  <si>
    <t>Zm00001d039204</t>
  </si>
  <si>
    <t>Zm00001d048509</t>
  </si>
  <si>
    <t>Zm00001d052233</t>
  </si>
  <si>
    <t>Zm00001d006437</t>
  </si>
  <si>
    <t>Zm00001d015268</t>
  </si>
  <si>
    <t>Zm00001d042275</t>
  </si>
  <si>
    <t>Zm00001d044903</t>
  </si>
  <si>
    <t>Zm00001d026606</t>
  </si>
  <si>
    <t>Zm00001d038840</t>
  </si>
  <si>
    <t>Zm00001d011889</t>
  </si>
  <si>
    <t>Zm00001d015275</t>
  </si>
  <si>
    <t>Zm00001d039221</t>
  </si>
  <si>
    <t>Zm00001d021740</t>
  </si>
  <si>
    <t>Zm00001d029331</t>
  </si>
  <si>
    <t>Zm00001d010232</t>
  </si>
  <si>
    <t>Zm00001d005630</t>
  </si>
  <si>
    <t>Zm00001d027512</t>
  </si>
  <si>
    <t>Zm00001d024635</t>
  </si>
  <si>
    <t>Zm00001d006564</t>
  </si>
  <si>
    <t>Zm00001d048693</t>
  </si>
  <si>
    <t>Zm00001d007156</t>
  </si>
  <si>
    <t>Zm00001d039893</t>
  </si>
  <si>
    <t>Zm00001d002129</t>
  </si>
  <si>
    <t>Zm00001d051227</t>
  </si>
  <si>
    <t>Zm00001d036428</t>
  </si>
  <si>
    <t>Zm00001d007754</t>
  </si>
  <si>
    <t>Zm00001d041715</t>
  </si>
  <si>
    <t>Zm00001d035503</t>
  </si>
  <si>
    <t>Zm00001d015298</t>
  </si>
  <si>
    <t>Zm00001d036741</t>
  </si>
  <si>
    <t>Zm00001d052289</t>
  </si>
  <si>
    <t>Zm00001d045505</t>
  </si>
  <si>
    <t>Zm00001d048214</t>
  </si>
  <si>
    <t>Zm00001d018207</t>
  </si>
  <si>
    <t>Zm00001d029762</t>
  </si>
  <si>
    <t>Zm00001d022122</t>
  </si>
  <si>
    <t>Zm00001d039120</t>
  </si>
  <si>
    <t>Zm00001d031850</t>
  </si>
  <si>
    <t>Zm00001d025859</t>
  </si>
  <si>
    <t>Zm00001d014134</t>
  </si>
  <si>
    <t>Zm00001d044157</t>
  </si>
  <si>
    <t>Zm00001d030558</t>
  </si>
  <si>
    <t>Zm00001d027557</t>
  </si>
  <si>
    <t>Zm00001d024207,Zm00001d024210</t>
  </si>
  <si>
    <t>Zm00001d010375</t>
  </si>
  <si>
    <t>Zm00001d048560</t>
  </si>
  <si>
    <t>Zm00001d044947</t>
  </si>
  <si>
    <t>Zm00001d022868</t>
  </si>
  <si>
    <t>Zm00001d010828</t>
  </si>
  <si>
    <t>Zm00001d011626</t>
  </si>
  <si>
    <t>Zm00001d039786</t>
  </si>
  <si>
    <t>Zm00001d021168</t>
  </si>
  <si>
    <t>Zm00001d028368</t>
  </si>
  <si>
    <t>Zm00001d043752</t>
  </si>
  <si>
    <t>Zm00001d008891</t>
  </si>
  <si>
    <t>Zm00001d019060</t>
  </si>
  <si>
    <t>Zm00001d013210</t>
  </si>
  <si>
    <t>Zm00001d044106</t>
  </si>
  <si>
    <t>Zm00001d007843</t>
  </si>
  <si>
    <t>Zm00001d009605</t>
  </si>
  <si>
    <t>Zm00001d008190</t>
  </si>
  <si>
    <t>Zm00001d026632</t>
  </si>
  <si>
    <t>Zm00001d031203,Zm00001d031204</t>
  </si>
  <si>
    <t>Zm00001d050837</t>
  </si>
  <si>
    <t>Zm00001d042108</t>
  </si>
  <si>
    <t>Zm00001d052164,Zm00001d052165</t>
  </si>
  <si>
    <t>Zm00001d020339</t>
  </si>
  <si>
    <t>Zm00001d034986</t>
  </si>
  <si>
    <t>Zm00001d049103</t>
  </si>
  <si>
    <t>Zm00001d041163</t>
  </si>
  <si>
    <t>Zm00001d035561</t>
  </si>
  <si>
    <t>Zm00001d031677</t>
  </si>
  <si>
    <t>Zm00001d023995</t>
  </si>
  <si>
    <t>Zm00001d031614</t>
  </si>
  <si>
    <t>Zm00001d053715</t>
  </si>
  <si>
    <t>Zm00001d010463</t>
  </si>
  <si>
    <t>Zm00001d028303</t>
  </si>
  <si>
    <t>Zm00001d019139</t>
  </si>
  <si>
    <t>Zm00001d013039</t>
  </si>
  <si>
    <t>Zm00001d052209</t>
  </si>
  <si>
    <t>Zm00001d048623</t>
  </si>
  <si>
    <t>Zm00001d028692</t>
  </si>
  <si>
    <t>Zm00001d049957</t>
  </si>
  <si>
    <t>Zm00001d023547</t>
  </si>
  <si>
    <t>Zm00001d014126</t>
  </si>
  <si>
    <t>Zm00001d008733</t>
  </si>
  <si>
    <t>Zm00001d040842</t>
  </si>
  <si>
    <t>Zm00001d048050</t>
  </si>
  <si>
    <t>Zm00001d010737</t>
  </si>
  <si>
    <t>Zm00001d034781</t>
  </si>
  <si>
    <t>Zm00001d018332</t>
  </si>
  <si>
    <t>Zm00001d048561</t>
  </si>
  <si>
    <t>Zm00001d012100</t>
  </si>
  <si>
    <t>Zm00001d010956</t>
  </si>
  <si>
    <t>Zm00001d031749</t>
  </si>
  <si>
    <t>Zm00001d020752</t>
  </si>
  <si>
    <t>Zm00001d037160</t>
  </si>
  <si>
    <t>Zm00001d053143</t>
  </si>
  <si>
    <t>Zm00001d047275</t>
  </si>
  <si>
    <t>Zm00001d032870</t>
  </si>
  <si>
    <t>Zm00001d015129</t>
  </si>
  <si>
    <t>Zm00001d015626</t>
  </si>
  <si>
    <t>Zm00001d033514</t>
  </si>
  <si>
    <t>Zm00001d031395</t>
  </si>
  <si>
    <t>Zm00001d039426</t>
  </si>
  <si>
    <t>Zm00001d025131</t>
  </si>
  <si>
    <t>Zm00001d052684</t>
  </si>
  <si>
    <t>Zm00001d002503</t>
  </si>
  <si>
    <t>Zm00001d035386</t>
  </si>
  <si>
    <t>Zm00001d032560</t>
  </si>
  <si>
    <t>Zm00001d016697</t>
  </si>
  <si>
    <t>Zm00001d031412</t>
  </si>
  <si>
    <t>Zm00001d037781</t>
  </si>
  <si>
    <t>Zm00001d024324</t>
  </si>
  <si>
    <t>Zm00001d029630</t>
  </si>
  <si>
    <t>Zm00001d017085</t>
  </si>
  <si>
    <t>Zm00001d044951</t>
  </si>
  <si>
    <t>Zm00001d023735</t>
  </si>
  <si>
    <t>Zm00001d003929</t>
  </si>
  <si>
    <t>Zm00001d004916</t>
  </si>
  <si>
    <t>Zm00001d003186</t>
  </si>
  <si>
    <t>Zm00001d031161</t>
  </si>
  <si>
    <t>Zm00001d012175</t>
  </si>
  <si>
    <t>Zm00001d005219</t>
  </si>
  <si>
    <t>Zm00001d052667</t>
  </si>
  <si>
    <t>Zm00001d033985</t>
  </si>
  <si>
    <t>Zm00001d038699</t>
  </si>
  <si>
    <t>Zm00001d023603</t>
  </si>
  <si>
    <t>Zm00001d010662</t>
  </si>
  <si>
    <t>Zm00001d014780</t>
  </si>
  <si>
    <t>Zm00001d012712</t>
  </si>
  <si>
    <t>Zm00001d034760</t>
  </si>
  <si>
    <t>Zm00001d017249</t>
  </si>
  <si>
    <t>Zm00001d051981</t>
  </si>
  <si>
    <t>Zm00001d038971</t>
  </si>
  <si>
    <t>Zm00001d035963</t>
  </si>
  <si>
    <t>Zm00001d033516</t>
  </si>
  <si>
    <t>Zm00001d033995</t>
  </si>
  <si>
    <t>Zm00001d052683</t>
  </si>
  <si>
    <t>Zm00001d015905</t>
  </si>
  <si>
    <t>Zm00001d023480</t>
  </si>
  <si>
    <t>Zm00001d003099</t>
  </si>
  <si>
    <t>Zm00001d012383</t>
  </si>
  <si>
    <t>Zm00001d046773</t>
  </si>
  <si>
    <t>Zm00001d035082</t>
  </si>
  <si>
    <t>Zm00001d052170</t>
  </si>
  <si>
    <t>Zm00001d032132</t>
  </si>
  <si>
    <t>Zm00001d028103</t>
  </si>
  <si>
    <t>Zm00001d009118</t>
  </si>
  <si>
    <t>Zm00001d008570</t>
  </si>
  <si>
    <t>Zm00001d043302</t>
  </si>
  <si>
    <t>Zm00001d045063</t>
  </si>
  <si>
    <t>Zm00001d011297</t>
  </si>
  <si>
    <t>Zm00001d044430,Zm00001d044431</t>
  </si>
  <si>
    <t>Zm00001d039644</t>
  </si>
  <si>
    <t>Zm00001d003301</t>
  </si>
  <si>
    <t>Zm00001d010319</t>
  </si>
  <si>
    <t>Zm00001d049910</t>
  </si>
  <si>
    <t>Zm00001d024621</t>
  </si>
  <si>
    <t>Zm00001d014136</t>
  </si>
  <si>
    <t>Zm00001d026665</t>
  </si>
  <si>
    <t>Zm00001d015186</t>
  </si>
  <si>
    <t>Zm00001d013862</t>
  </si>
  <si>
    <t>Zm00001d001929</t>
  </si>
  <si>
    <t>Zm00001d048968</t>
  </si>
  <si>
    <t>Zm00001d031678</t>
  </si>
  <si>
    <t>Zm00001d044323</t>
  </si>
  <si>
    <t>Zm00001d013595</t>
  </si>
  <si>
    <t>Zm00001d016301</t>
  </si>
  <si>
    <t>Zm00001d009398</t>
  </si>
  <si>
    <t>Zm00001d023294</t>
  </si>
  <si>
    <t>Zm00001d040509</t>
  </si>
  <si>
    <t>Zm00001d027685</t>
  </si>
  <si>
    <t>Zm00001d018617</t>
  </si>
  <si>
    <t>Zm00001d013367</t>
  </si>
  <si>
    <t>Zm00001d030915</t>
  </si>
  <si>
    <t>Zm00001d030348</t>
  </si>
  <si>
    <t>Zm00001d007697</t>
  </si>
  <si>
    <t>Zm00001d038992</t>
  </si>
  <si>
    <t>Zm00001d013502</t>
  </si>
  <si>
    <t>Zm00001d015579</t>
  </si>
  <si>
    <t>Zm00001d009794</t>
  </si>
  <si>
    <t>Zm00001d033271</t>
  </si>
  <si>
    <t>Zm00001d011076</t>
  </si>
  <si>
    <t>Zm00001d051609</t>
  </si>
  <si>
    <t>Zm00001d045119</t>
  </si>
  <si>
    <t>Zm00001d016933</t>
  </si>
  <si>
    <t>Zm00001d018773</t>
  </si>
  <si>
    <t>Zm00001d052795</t>
  </si>
  <si>
    <t>Zm00001d030893</t>
  </si>
  <si>
    <t>Zm00001d015339</t>
  </si>
  <si>
    <t>Zm00001d037173</t>
  </si>
  <si>
    <t>Zm00001d021574</t>
  </si>
  <si>
    <t>Zm00001d027924</t>
  </si>
  <si>
    <t>Zm00001d008925</t>
  </si>
  <si>
    <t>Zm00001d013231</t>
  </si>
  <si>
    <t>Zm00001d038718</t>
  </si>
  <si>
    <t>Zm00001d017962,Zm00001d017964</t>
  </si>
  <si>
    <t>Zm00001d017006</t>
  </si>
  <si>
    <t>Zm00001d045660</t>
  </si>
  <si>
    <t>Zm00001d044908</t>
  </si>
  <si>
    <t>Zm00001d048099</t>
  </si>
  <si>
    <t>Zm00001d033799</t>
  </si>
  <si>
    <t>Zm00001d009606</t>
  </si>
  <si>
    <t>Zm00001d022078</t>
  </si>
  <si>
    <t>Zm00001d005609</t>
  </si>
  <si>
    <t>Zm00001d033246</t>
  </si>
  <si>
    <t>Zm00001d001436</t>
  </si>
  <si>
    <t>Zm00001d005962</t>
  </si>
  <si>
    <t>Zm00001d039119</t>
  </si>
  <si>
    <t>Zm00001d020282</t>
  </si>
  <si>
    <t>Zm00001d039302</t>
  </si>
  <si>
    <t>Zm00001d048993</t>
  </si>
  <si>
    <t>Zm00001d038814</t>
  </si>
  <si>
    <t>Zm00001d047618</t>
  </si>
  <si>
    <t>Zm00001d034842</t>
  </si>
  <si>
    <t>Zm00001d052749</t>
  </si>
  <si>
    <t>Zm00001d032811</t>
  </si>
  <si>
    <t>Zm00001d035288</t>
  </si>
  <si>
    <t>Zm00001d019698</t>
  </si>
  <si>
    <t>Zm00001d014834</t>
  </si>
  <si>
    <t>Zm00001d020982</t>
  </si>
  <si>
    <t>Zm00001d024676</t>
  </si>
  <si>
    <t>Zm00001d028505</t>
  </si>
  <si>
    <t>Zm00001d011607</t>
  </si>
  <si>
    <t>Zm00001d012935</t>
  </si>
  <si>
    <t>Zm00001d030101</t>
  </si>
  <si>
    <t>Zm00001d042499</t>
  </si>
  <si>
    <t>Zm00001d017983</t>
  </si>
  <si>
    <t>Zm00001d015805</t>
  </si>
  <si>
    <t>Zm00001d040766</t>
  </si>
  <si>
    <t>Zm00001d048774</t>
  </si>
  <si>
    <t>Zm00001d009900</t>
  </si>
  <si>
    <t>Zm00001d044008</t>
  </si>
  <si>
    <t>Zm00001d034283</t>
  </si>
  <si>
    <t>Zm00001d040308</t>
  </si>
  <si>
    <t>Zm00001d018799</t>
  </si>
  <si>
    <t>Zm00001d003616</t>
  </si>
  <si>
    <t>Zm00001d002989</t>
  </si>
  <si>
    <t>Zm00001d040536</t>
  </si>
  <si>
    <t>Zm00001d027833</t>
  </si>
  <si>
    <t>Zm00001d034655</t>
  </si>
  <si>
    <t>Zm00001d009985</t>
  </si>
  <si>
    <t>Zm00001d017042</t>
  </si>
  <si>
    <t>Zm00001d035859</t>
  </si>
  <si>
    <t>Zm00001d025326</t>
  </si>
  <si>
    <t>Zm00001d023341</t>
  </si>
  <si>
    <t>Zm00001d004330</t>
  </si>
  <si>
    <t>Zm00001d041430</t>
  </si>
  <si>
    <t>Zm00001d016522</t>
  </si>
  <si>
    <t>Zm00001d031971</t>
  </si>
  <si>
    <t>Zm00001d039283</t>
  </si>
  <si>
    <t>Zm00001d002573</t>
  </si>
  <si>
    <t>Zm00001d038984</t>
  </si>
  <si>
    <t>Zm00001d018049</t>
  </si>
  <si>
    <t>Zm00001d021477</t>
  </si>
  <si>
    <t>Zm00001d020371</t>
  </si>
  <si>
    <t>Zm00001d020694</t>
  </si>
  <si>
    <t>Zm00001d049539</t>
  </si>
  <si>
    <t>Zm00001d027443</t>
  </si>
  <si>
    <t>Zm00001d009899</t>
  </si>
  <si>
    <t>Zm00001d053192</t>
  </si>
  <si>
    <t>Zm00001d017615</t>
  </si>
  <si>
    <t>Zm00001d011896</t>
  </si>
  <si>
    <t>Zm00001d053965</t>
  </si>
  <si>
    <t>Zm00001d028331</t>
  </si>
  <si>
    <t>Zm00001d010903</t>
  </si>
  <si>
    <t>Zm00001d002539</t>
  </si>
  <si>
    <t>Zm00001d015025</t>
  </si>
  <si>
    <t>Zm00001d008282</t>
  </si>
  <si>
    <t>Zm00001d012228</t>
  </si>
  <si>
    <t>Zm00001d022546</t>
  </si>
  <si>
    <t>Zm00001d016807</t>
  </si>
  <si>
    <t>Zm00001d050061</t>
  </si>
  <si>
    <t>Zm00001d001941</t>
  </si>
  <si>
    <t>Zm00001d020783</t>
  </si>
  <si>
    <t>Zm00001d020071</t>
  </si>
  <si>
    <t>Zm00001d043174</t>
  </si>
  <si>
    <t>Zm00001d041670</t>
  </si>
  <si>
    <t>Zm00001d002338</t>
  </si>
  <si>
    <t>Zm00001d035243</t>
  </si>
  <si>
    <t>Zm00001d031636</t>
  </si>
  <si>
    <t>Zm00001d003012</t>
  </si>
  <si>
    <t>Zm00001d013448</t>
  </si>
  <si>
    <t>Zm00001d014141</t>
  </si>
  <si>
    <t>Zm00001d005996</t>
  </si>
  <si>
    <t>Zm00001d002845</t>
  </si>
  <si>
    <t>Zm00001d011901</t>
  </si>
  <si>
    <t>Zm00001d039524</t>
  </si>
  <si>
    <t>Zm00001d016768</t>
  </si>
  <si>
    <t>Zm00001d053787</t>
  </si>
  <si>
    <t>Zm00001d003200</t>
  </si>
  <si>
    <t>Zm00001d031127</t>
  </si>
  <si>
    <t>Zm00001d041525</t>
  </si>
  <si>
    <t>Zm00001d016408</t>
  </si>
  <si>
    <t>Zm00001d053016</t>
  </si>
  <si>
    <t>Zm00001d026047</t>
  </si>
  <si>
    <t>Zm00001d028075</t>
  </si>
  <si>
    <t>Zm00001d041343</t>
  </si>
  <si>
    <t>Zm00001d003842</t>
  </si>
  <si>
    <t>Zm00001d028248</t>
  </si>
  <si>
    <t>Zm00001d012339</t>
  </si>
  <si>
    <t>Zm00001d021434</t>
  </si>
  <si>
    <t>Zm00001d040764</t>
  </si>
  <si>
    <t>Zm00001d032753</t>
  </si>
  <si>
    <t>Zm00001d015217</t>
  </si>
  <si>
    <t>Zm00001d008200</t>
  </si>
  <si>
    <t>Zm00001d007185</t>
  </si>
  <si>
    <t>Zm00001d048789</t>
  </si>
  <si>
    <t>Zm00001d012584</t>
  </si>
  <si>
    <t>Zm00001d030824</t>
  </si>
  <si>
    <t>Zm00001d020275</t>
  </si>
  <si>
    <t>Zm00001d042862</t>
  </si>
  <si>
    <t>Zm00001d002343</t>
  </si>
  <si>
    <t>Zm00001d038186</t>
  </si>
  <si>
    <t>Zm00001d047698</t>
  </si>
  <si>
    <t>Zm00001d052393</t>
  </si>
  <si>
    <t>Zm00001d025871</t>
  </si>
  <si>
    <t>Zm00001d020315</t>
  </si>
  <si>
    <t>Zm00001d048417</t>
  </si>
  <si>
    <t>Zm00001d044111</t>
  </si>
  <si>
    <t>Zm00001d013443</t>
  </si>
  <si>
    <t>Zm00001d025353</t>
  </si>
  <si>
    <t>Zm00001d019518</t>
  </si>
  <si>
    <t>Zm00001d042809</t>
  </si>
  <si>
    <t>Zm00001d020137</t>
  </si>
  <si>
    <t>Zm00001d039924</t>
  </si>
  <si>
    <t>Zm00001d010135</t>
  </si>
  <si>
    <t>Zm00001d009567</t>
  </si>
  <si>
    <t>Zm00001d008529</t>
  </si>
  <si>
    <t>Zm00001d052842</t>
  </si>
  <si>
    <t>Zm00001d044093</t>
  </si>
  <si>
    <t>Zm00001d032933</t>
  </si>
  <si>
    <t>Zm00001d039411</t>
  </si>
  <si>
    <t>Zm00001d026535</t>
  </si>
  <si>
    <t>Zm00001d038447</t>
  </si>
  <si>
    <t>Zm00001d053165</t>
  </si>
  <si>
    <t>Zm00001d010759</t>
  </si>
  <si>
    <t>Zm00001d047403</t>
  </si>
  <si>
    <t>Zm00001d052810</t>
  </si>
  <si>
    <t>Zm00001d049157</t>
  </si>
  <si>
    <t>Zm00001d027659</t>
  </si>
  <si>
    <t>Zm00001d043563</t>
  </si>
  <si>
    <t>Zm00001d021906</t>
  </si>
  <si>
    <t>Zm00001d004361</t>
  </si>
  <si>
    <t>Zm00001d039464</t>
  </si>
  <si>
    <t>Zm00001d027879</t>
  </si>
  <si>
    <t>Zm00001d047458</t>
  </si>
  <si>
    <t>Zm00001d017552</t>
  </si>
  <si>
    <t>Zm00001d036485</t>
  </si>
  <si>
    <t>Zm00001d018796</t>
  </si>
  <si>
    <t>Zm00001d025082</t>
  </si>
  <si>
    <t>Zm00001d002477</t>
  </si>
  <si>
    <t>Zm00001d010172</t>
  </si>
  <si>
    <t>Zm00001d044168</t>
  </si>
  <si>
    <t>Zm00001d022391</t>
  </si>
  <si>
    <t>Zm00001d010304</t>
  </si>
  <si>
    <t>Zm00001d048914</t>
  </si>
  <si>
    <t>Zm00001d010144</t>
  </si>
  <si>
    <t>Zm00001d052385</t>
  </si>
  <si>
    <t>Zm00001d031543</t>
  </si>
  <si>
    <t>Zm00001d002842</t>
  </si>
  <si>
    <t>Zm00001d025922</t>
  </si>
  <si>
    <t>Zm00001d020804</t>
  </si>
  <si>
    <t>Zm00001d044826</t>
  </si>
  <si>
    <t>Zm00001d011604</t>
  </si>
  <si>
    <t>Zm00001d034382</t>
  </si>
  <si>
    <t>Zm00001d048795</t>
  </si>
  <si>
    <t>Zm00001d034143</t>
  </si>
  <si>
    <t>Zm00001d042922</t>
  </si>
  <si>
    <t>Zm00001d043516</t>
  </si>
  <si>
    <t>Zm00001d021285</t>
  </si>
  <si>
    <t>Zm00001d039392</t>
  </si>
  <si>
    <t>Zm00001d048998</t>
  </si>
  <si>
    <t>Zm00001d012238</t>
  </si>
  <si>
    <t>Zm00001d040638</t>
  </si>
  <si>
    <t>Zm00001d027682</t>
  </si>
  <si>
    <t>Zm00001d033068</t>
  </si>
  <si>
    <t>Zm00001d039956</t>
  </si>
  <si>
    <t>Zm00001d053412</t>
  </si>
  <si>
    <t>Zm00001d035605</t>
  </si>
  <si>
    <t>Zm00001d017712</t>
  </si>
  <si>
    <t>Zm00001d004310</t>
  </si>
  <si>
    <t>Zm00001d050872</t>
  </si>
  <si>
    <t>Zm00001d043680</t>
  </si>
  <si>
    <t>Zm00001d013831</t>
  </si>
  <si>
    <t>Zm00001d010885</t>
  </si>
  <si>
    <t>Zm00001d018024</t>
  </si>
  <si>
    <t>Zm00001d033365</t>
  </si>
  <si>
    <t>Zm00001d007941</t>
  </si>
  <si>
    <t>Zm00001d043616</t>
  </si>
  <si>
    <t>Zm00001d037103</t>
  </si>
  <si>
    <t>Zm00001d015216</t>
  </si>
  <si>
    <t>Zm00001d045456</t>
  </si>
  <si>
    <t>Zm00001d034703</t>
  </si>
  <si>
    <t>Zm00001d045481</t>
  </si>
  <si>
    <t>Zm00001d006587</t>
  </si>
  <si>
    <t>Zm00001d049387</t>
  </si>
  <si>
    <t>Zm00001d043346</t>
  </si>
  <si>
    <t>Zm00001d004881</t>
  </si>
  <si>
    <t>Zm00001d028307</t>
  </si>
  <si>
    <t>Zm00001d011933</t>
  </si>
  <si>
    <t>Zm00001d052581</t>
  </si>
  <si>
    <t>Zm00001d037905</t>
  </si>
  <si>
    <t>Zm00001d020018</t>
  </si>
  <si>
    <t>Zm00001d023117</t>
  </si>
  <si>
    <t>Zm00001d005784</t>
  </si>
  <si>
    <t>Zm00001d014200</t>
  </si>
  <si>
    <t>Zm00001d025229</t>
  </si>
  <si>
    <t>Zm00001d023462</t>
  </si>
  <si>
    <t>Zm00001d042511</t>
  </si>
  <si>
    <t>Zm00001d011639</t>
  </si>
  <si>
    <t>Zm00001d016733</t>
  </si>
  <si>
    <t>Zm00001d013426</t>
  </si>
  <si>
    <t>Zm00001d032008</t>
  </si>
  <si>
    <t>Zm00001d035980</t>
  </si>
  <si>
    <t>Zm00001d029448</t>
  </si>
  <si>
    <t>Zm00001d045470</t>
  </si>
  <si>
    <t>Zm00001d034324</t>
  </si>
  <si>
    <t>Zm00001d043489</t>
  </si>
  <si>
    <t>Zm00001d012512</t>
  </si>
  <si>
    <t>Zm00001d003539</t>
  </si>
  <si>
    <t>Zm00001d044771</t>
  </si>
  <si>
    <t>Zm00001d022089</t>
  </si>
  <si>
    <t>Zm00001d027461</t>
  </si>
  <si>
    <t>Zm00001d046679</t>
  </si>
  <si>
    <t>Zm00001d027824</t>
  </si>
  <si>
    <t>Zm00001d014066</t>
  </si>
  <si>
    <t>Zm00001d025452</t>
  </si>
  <si>
    <t>Zm00001d038582</t>
  </si>
  <si>
    <t>Zm00001d018028</t>
  </si>
  <si>
    <t>Zm00001d021481</t>
  </si>
  <si>
    <t>Zm00001d034479</t>
  </si>
  <si>
    <t>Zm00001d051876</t>
  </si>
  <si>
    <t>Zm00001d027899</t>
  </si>
  <si>
    <t>Zm00001d029696</t>
  </si>
  <si>
    <t>Zm00001d043045</t>
  </si>
  <si>
    <t>Zm00001d043479</t>
  </si>
  <si>
    <t>Zm00001d009439</t>
  </si>
  <si>
    <t>Zm00001d044042</t>
  </si>
  <si>
    <t>Zm00001d013146</t>
  </si>
  <si>
    <t>Zm00001d047102</t>
  </si>
  <si>
    <t>Zm00001d025251</t>
  </si>
  <si>
    <t>Zm00001d040100</t>
  </si>
  <si>
    <t>Zm00001d005813</t>
  </si>
  <si>
    <t>Zm00001d028948</t>
  </si>
  <si>
    <t>Zm00001d018779</t>
  </si>
  <si>
    <t>Zm00001d049100</t>
  </si>
  <si>
    <t>Zm00001d023801</t>
  </si>
  <si>
    <t>Zm00001d007420</t>
  </si>
  <si>
    <t>Zm00001d007181</t>
  </si>
  <si>
    <t>Zm00001d020057</t>
  </si>
  <si>
    <t>Zm00001d009243</t>
  </si>
  <si>
    <t>Zm00001d030832</t>
  </si>
  <si>
    <t>Zm00001d025218</t>
  </si>
  <si>
    <t>Zm00001d026501</t>
  </si>
  <si>
    <t>Zm00001d047647</t>
  </si>
  <si>
    <t>Zm00001d032809</t>
  </si>
  <si>
    <t>Zm00001d046718</t>
  </si>
  <si>
    <t>Zm00001d019147</t>
  </si>
  <si>
    <t>Zm00001d029969</t>
  </si>
  <si>
    <t>Zm00001d012551</t>
  </si>
  <si>
    <t>Zm00001d054093</t>
  </si>
  <si>
    <t>Zm00001d017107</t>
  </si>
  <si>
    <t>Zm00001d039062</t>
  </si>
  <si>
    <t>Zm00001d031745</t>
  </si>
  <si>
    <t>Zm00001d022626</t>
  </si>
  <si>
    <t>Zm00001d037658</t>
  </si>
  <si>
    <t>Zm00001d016558</t>
  </si>
  <si>
    <t>Zm00001d052885</t>
  </si>
  <si>
    <t>Zm00001d011576</t>
  </si>
  <si>
    <t>Zm00001d049831</t>
  </si>
  <si>
    <t>Zm00001d017419</t>
  </si>
  <si>
    <t>Zm00001d020977</t>
  </si>
  <si>
    <t>Zm00001d042214</t>
  </si>
  <si>
    <t>Zm00001d046397</t>
  </si>
  <si>
    <t>Zm00001d031264</t>
  </si>
  <si>
    <t>Zm00001d009425</t>
  </si>
  <si>
    <t>Zm00001d015795</t>
  </si>
  <si>
    <t>Zm00001d046142</t>
  </si>
  <si>
    <t>Zm00001d023716</t>
  </si>
  <si>
    <t>Zm00001d037192</t>
  </si>
  <si>
    <t>Zm00001d043517</t>
  </si>
  <si>
    <t>Zm00001d038358</t>
  </si>
  <si>
    <t>Zm00001d016679</t>
  </si>
  <si>
    <t>Zm00001d039259</t>
  </si>
  <si>
    <t>Zm00001d003496</t>
  </si>
  <si>
    <t>Zm00001d017449</t>
  </si>
  <si>
    <t>Zm00001d022464</t>
  </si>
  <si>
    <t>Zm00001d043431</t>
  </si>
  <si>
    <t>Zm00001d005587</t>
  </si>
  <si>
    <t>Zm00001d053393</t>
  </si>
  <si>
    <t>Zm00001d028201</t>
  </si>
  <si>
    <t>Zm00001d016223</t>
  </si>
  <si>
    <t>Zm00001d043786</t>
  </si>
  <si>
    <t>Zm00001d041548</t>
  </si>
  <si>
    <t>Zm00001d008674</t>
  </si>
  <si>
    <t>Zm00001d031697</t>
  </si>
  <si>
    <t>Zm00001d025545</t>
  </si>
  <si>
    <t>Zm00001d037708</t>
  </si>
  <si>
    <t>Zm00001d013012</t>
  </si>
  <si>
    <t>Zm00001d008499</t>
  </si>
  <si>
    <t>Zm00001d024014</t>
  </si>
  <si>
    <t>Zm00001d021985</t>
  </si>
  <si>
    <t>Zm00001d031815</t>
  </si>
  <si>
    <t>Zm00001d009960</t>
  </si>
  <si>
    <t>Zm00001d006184</t>
  </si>
  <si>
    <t>Zm00001d051174</t>
  </si>
  <si>
    <t>Zm00001d023908</t>
  </si>
  <si>
    <t>Zm00001d005804</t>
  </si>
  <si>
    <t>Zm00001d005822</t>
  </si>
  <si>
    <t>Zm00001d016991</t>
  </si>
  <si>
    <t>Zm00001d038542</t>
  </si>
  <si>
    <t>Zm00001d002944</t>
  </si>
  <si>
    <t>Zm00001d034577</t>
  </si>
  <si>
    <t>Zm00001d011422</t>
  </si>
  <si>
    <t>Zm00001d003228</t>
  </si>
  <si>
    <t>Zm00001d042026</t>
  </si>
  <si>
    <t>Zm00001d042365</t>
  </si>
  <si>
    <t>Zm00001d051908</t>
  </si>
  <si>
    <t>Zm00001d015767</t>
  </si>
  <si>
    <t>Zm00001d023713</t>
  </si>
  <si>
    <t>Zm00001d016695</t>
  </si>
  <si>
    <t>Zm00001d003349</t>
  </si>
  <si>
    <t>Zm00001d052918</t>
  </si>
  <si>
    <t>Zm00001d014278</t>
  </si>
  <si>
    <t>Zm00001d053404</t>
  </si>
  <si>
    <t>Zm00001d002836</t>
  </si>
  <si>
    <t>Zm00001d027601</t>
  </si>
  <si>
    <t>Zm00001d041741</t>
  </si>
  <si>
    <t>Zm00001d007567</t>
  </si>
  <si>
    <t>Zm00001d007157</t>
  </si>
  <si>
    <t>Zm00001d021569</t>
  </si>
  <si>
    <t>Zm00001d043365</t>
  </si>
  <si>
    <t>Zm00001d036777</t>
  </si>
  <si>
    <t>Zm00001d030613</t>
  </si>
  <si>
    <t>Zm00001d014667</t>
  </si>
  <si>
    <t>Zm00001d021703</t>
  </si>
  <si>
    <t>Zm00001d035661</t>
  </si>
  <si>
    <t>Zm00001d006837</t>
  </si>
  <si>
    <t>Zm00001d014727</t>
  </si>
  <si>
    <t>Zm00001d038374</t>
  </si>
  <si>
    <t>Zm00001d023651</t>
  </si>
  <si>
    <t>Zm00001d034388</t>
  </si>
  <si>
    <t>Zm00001d032187</t>
  </si>
  <si>
    <t>Zm00001d044291</t>
  </si>
  <si>
    <t>Zm00001d037097</t>
  </si>
  <si>
    <t>Zm00001d049502</t>
  </si>
  <si>
    <t>Zm00001d046471</t>
  </si>
  <si>
    <t>Zm00001d002590</t>
  </si>
  <si>
    <t>Zm00001d039040</t>
  </si>
  <si>
    <t>Zm00001d022435</t>
  </si>
  <si>
    <t>Zm00001d039660</t>
  </si>
  <si>
    <t>Zm00001d012229</t>
  </si>
  <si>
    <t>Zm00001d048569</t>
  </si>
  <si>
    <t>Zm00001d034629</t>
  </si>
  <si>
    <t>Zm00001d035737</t>
  </si>
  <si>
    <t>Zm00001d034851</t>
  </si>
  <si>
    <t>Zm00001d023434</t>
  </si>
  <si>
    <t>Zm00001d024525</t>
  </si>
  <si>
    <t>Zm00001d025412</t>
  </si>
  <si>
    <t>Zm00001d005694</t>
  </si>
  <si>
    <t>Zm00001d033128</t>
  </si>
  <si>
    <t>Zm00001d020362</t>
  </si>
  <si>
    <t>Zm00001d023468</t>
  </si>
  <si>
    <t>Zm00001d043339</t>
  </si>
  <si>
    <t>Zm00001d040467</t>
  </si>
  <si>
    <t>Zm00001d014284</t>
  </si>
  <si>
    <t>Zm00001d033404</t>
  </si>
  <si>
    <t>Zm00001d010971</t>
  </si>
  <si>
    <t>Zm00001d021336</t>
  </si>
  <si>
    <t>Zm00001d038527</t>
  </si>
  <si>
    <t>Zm00001d003572</t>
  </si>
  <si>
    <t>Zm00001d028693</t>
  </si>
  <si>
    <t>Zm00001d023395</t>
  </si>
  <si>
    <t>Zm00001d033208</t>
  </si>
  <si>
    <t>Zm00001d006663</t>
  </si>
  <si>
    <t>Zm00001d001806</t>
  </si>
  <si>
    <t>zma-MIR393a</t>
  </si>
  <si>
    <t>Zm00001d037647</t>
  </si>
  <si>
    <t>Zm00001d032906</t>
  </si>
  <si>
    <t>Zm00001d020639</t>
  </si>
  <si>
    <t>Zm00001d046383</t>
  </si>
  <si>
    <t>Zm00001d029339</t>
  </si>
  <si>
    <t>Zm00001d031182</t>
  </si>
  <si>
    <t>Zm00001d024406</t>
  </si>
  <si>
    <t>Zm00001d035001</t>
  </si>
  <si>
    <t>Zm00001d050218</t>
  </si>
  <si>
    <t>Zm00001d030223</t>
  </si>
  <si>
    <t>Zm00001d038865</t>
  </si>
  <si>
    <t>Zm00001d010909</t>
  </si>
  <si>
    <t>Zm00001d028406</t>
  </si>
  <si>
    <t>Zm00001d047801</t>
  </si>
  <si>
    <t>Zm00001d051093</t>
  </si>
  <si>
    <t>Zm00001d027846</t>
  </si>
  <si>
    <t>Zm00001d011746</t>
  </si>
  <si>
    <t>Zm00001d005094</t>
  </si>
  <si>
    <t>Zm00001d047736</t>
  </si>
  <si>
    <t>Zm00001d030251</t>
  </si>
  <si>
    <t>Zm00001d038647</t>
  </si>
  <si>
    <t>Zm00001d051496</t>
  </si>
  <si>
    <t>Zm00001d034298</t>
  </si>
  <si>
    <t>Zm00001d023410</t>
  </si>
  <si>
    <t>Zm00001d008318</t>
  </si>
  <si>
    <t>Zm00001d022060</t>
  </si>
  <si>
    <t>Zm00001d043263</t>
  </si>
  <si>
    <t>Zm00001d039492</t>
  </si>
  <si>
    <t>Zm00001d048191</t>
  </si>
  <si>
    <t>Zm00001d013647</t>
  </si>
  <si>
    <t>Zm00001d014032</t>
  </si>
  <si>
    <t>Zm00001d010440</t>
  </si>
  <si>
    <t>Zm00001d009186</t>
  </si>
  <si>
    <t>Zm00001d036535</t>
  </si>
  <si>
    <t>Zm00001d035051</t>
  </si>
  <si>
    <t>Zm00001d044232</t>
  </si>
  <si>
    <t>Zm00001d043880</t>
  </si>
  <si>
    <t>Zm00001d017487</t>
  </si>
  <si>
    <t>Zm00001d023270</t>
  </si>
  <si>
    <t>Zm00001d042175</t>
  </si>
  <si>
    <t>Zm00001d021864</t>
  </si>
  <si>
    <t>Zm00001d012088</t>
  </si>
  <si>
    <t>Zm00001d028241</t>
  </si>
  <si>
    <t>Zm00001d036216</t>
  </si>
  <si>
    <t>Zm00001d034225</t>
  </si>
  <si>
    <t>Zm00001d045491</t>
  </si>
  <si>
    <t>Zm00001d021719</t>
  </si>
  <si>
    <t>Zm00001d033136</t>
  </si>
  <si>
    <t>Zm00001d049348</t>
  </si>
  <si>
    <t>Zm00001d036567</t>
  </si>
  <si>
    <t>Zm00001d010614</t>
  </si>
  <si>
    <t>Zm00001d002867</t>
  </si>
  <si>
    <t>Zm00001d022108</t>
  </si>
  <si>
    <t>Zm00001d008878</t>
  </si>
  <si>
    <t>Zm00001d045479</t>
  </si>
  <si>
    <t>Zm00001d032055</t>
  </si>
  <si>
    <t>Zm00001d007868</t>
  </si>
  <si>
    <t>Zm00001d019850</t>
  </si>
  <si>
    <t>Zm00001d030339</t>
  </si>
  <si>
    <t>Zm00001d018233</t>
  </si>
  <si>
    <t>Zm00001d041746</t>
  </si>
  <si>
    <t>Zm00001d052776</t>
  </si>
  <si>
    <t>Zm00001d036010</t>
  </si>
  <si>
    <t>Zm00001d044821</t>
  </si>
  <si>
    <t>Zm00001d025406</t>
  </si>
  <si>
    <t>Zm00001d046281</t>
  </si>
  <si>
    <t>Zm00001d017685</t>
  </si>
  <si>
    <t>Zm00001d002979</t>
  </si>
  <si>
    <t>Zm00001d047993</t>
  </si>
  <si>
    <t>Zm00001d016740</t>
  </si>
  <si>
    <t>Zm00001d010228</t>
  </si>
  <si>
    <t>Zm00001d023265</t>
  </si>
  <si>
    <t>Zm00001d040570</t>
  </si>
  <si>
    <t>Zm00001d044486</t>
  </si>
  <si>
    <t>Zm00001d004372</t>
  </si>
  <si>
    <t>Zm00001d025017</t>
  </si>
  <si>
    <t>Zm00001d039727</t>
  </si>
  <si>
    <t>Zm00001d049073</t>
  </si>
  <si>
    <t>Zm00001d029814</t>
  </si>
  <si>
    <t>Zm00001d044525</t>
  </si>
  <si>
    <t>Zm00001d032896</t>
  </si>
  <si>
    <t>Zm00001d021976</t>
  </si>
  <si>
    <t>Zm00001d050606</t>
  </si>
  <si>
    <t>Zm00001d034920</t>
  </si>
  <si>
    <t>Zm00001d002960</t>
  </si>
  <si>
    <t>Zm00001d034124</t>
  </si>
  <si>
    <t>Zm00001d025338</t>
  </si>
  <si>
    <t>Zm00001d000665</t>
  </si>
  <si>
    <t>Zm00001d044599</t>
  </si>
  <si>
    <t>Zm00001d026599</t>
  </si>
  <si>
    <t>Zm00001d044520</t>
  </si>
  <si>
    <t>Zm00001d016396</t>
  </si>
  <si>
    <t>Zm00001d027916</t>
  </si>
  <si>
    <t>Zm00001d048877</t>
  </si>
  <si>
    <t>Zm00001d027894</t>
  </si>
  <si>
    <t>Zm00001d053559</t>
  </si>
  <si>
    <t>Zm00001d016070</t>
  </si>
  <si>
    <t>Zm00001d024710</t>
  </si>
  <si>
    <t>Zm00001d033132</t>
  </si>
  <si>
    <t>Zm00001d023828</t>
  </si>
  <si>
    <t>Zm00001d027317</t>
  </si>
  <si>
    <t>Zm00001d005391</t>
  </si>
  <si>
    <t>Zm00001d033175</t>
  </si>
  <si>
    <t>Zm00001d011919</t>
  </si>
  <si>
    <t>Zm00001d023794</t>
  </si>
  <si>
    <t>Zm00001d039110</t>
  </si>
  <si>
    <t>Zm00001d022569</t>
  </si>
  <si>
    <t>Zm00001d025548</t>
  </si>
  <si>
    <t>Zm00001d033834</t>
  </si>
  <si>
    <t>Zm00001d017639</t>
  </si>
  <si>
    <t>Zm00001d035081</t>
  </si>
  <si>
    <t>Zm00001d007045</t>
  </si>
  <si>
    <t>Zm00001d041439</t>
  </si>
  <si>
    <t>Zm00001d035201</t>
  </si>
  <si>
    <t>Zm00001d044099</t>
  </si>
  <si>
    <t>Zm00001d034977</t>
  </si>
  <si>
    <t>Zm00001d002373</t>
  </si>
  <si>
    <t>Zm00001d034919</t>
  </si>
  <si>
    <t>Zm00001d013499</t>
  </si>
  <si>
    <t>Zm00001d027321</t>
  </si>
  <si>
    <t>Zm00001d023655</t>
  </si>
  <si>
    <t>Zm00001d021665</t>
  </si>
  <si>
    <t>Zm00001d045335</t>
  </si>
  <si>
    <t>Zm00001d003584</t>
  </si>
  <si>
    <t>Zm00001d049674</t>
  </si>
  <si>
    <t>Zm00001d013911</t>
  </si>
  <si>
    <t>Zm00001d053160</t>
  </si>
  <si>
    <t>Zm00001d025020</t>
  </si>
  <si>
    <t>Zm00001d032620</t>
  </si>
  <si>
    <t>Zm00001d051700</t>
  </si>
  <si>
    <t>Zm00001d026702</t>
  </si>
  <si>
    <t>Zm00001d039006</t>
  </si>
  <si>
    <t>Zm00001d010159</t>
  </si>
  <si>
    <t>Zm00001d028538</t>
  </si>
  <si>
    <t>Zm00001d000228</t>
  </si>
  <si>
    <t>Zm00001d006036</t>
  </si>
  <si>
    <t>Zm00001d005972</t>
  </si>
  <si>
    <t>Zm00001d018350</t>
  </si>
  <si>
    <t>Zm00001d048944</t>
  </si>
  <si>
    <t>Zm00001d016542</t>
  </si>
  <si>
    <t>Zm00001d004301</t>
  </si>
  <si>
    <t>Zm00001d034659</t>
  </si>
  <si>
    <t>Zm00001d018699</t>
  </si>
  <si>
    <t>Zm00001d043707</t>
  </si>
  <si>
    <t>Zm00001d028835</t>
  </si>
  <si>
    <t>Zm00001d028752</t>
  </si>
  <si>
    <t>Zm00001d049543</t>
  </si>
  <si>
    <t>Zm00001d028975</t>
  </si>
  <si>
    <t>Zm00001d000307</t>
  </si>
  <si>
    <t>Zm00001d037111</t>
  </si>
  <si>
    <t>Zm00001d038471</t>
  </si>
  <si>
    <t>Zm00001d027366</t>
  </si>
  <si>
    <t>Zm00001d048163</t>
  </si>
  <si>
    <t>Zm00001d047532</t>
  </si>
  <si>
    <t>Zm00001d003676</t>
  </si>
  <si>
    <t>Zm00001d042480</t>
  </si>
  <si>
    <t>Zm00001d038165</t>
  </si>
  <si>
    <t>Zm00001d031187</t>
  </si>
  <si>
    <t>Zm00001d028332</t>
  </si>
  <si>
    <t>Zm00001d030830</t>
  </si>
  <si>
    <t>Zm00001d004698</t>
  </si>
  <si>
    <t>Zm00001d034795</t>
  </si>
  <si>
    <t>Zm00001d009848</t>
  </si>
  <si>
    <t>Zm00001d006871</t>
  </si>
  <si>
    <t>Zm00001d025396</t>
  </si>
  <si>
    <t>Zm00001d011826</t>
  </si>
  <si>
    <t>Zm00001d028231</t>
  </si>
  <si>
    <t>Zm00001d049253</t>
  </si>
  <si>
    <t>Zm00001d046723</t>
  </si>
  <si>
    <t>Zm00001d040545</t>
  </si>
  <si>
    <t>Zm00001d002130</t>
  </si>
  <si>
    <t>Zm00001d018423</t>
  </si>
  <si>
    <t>Zm00001d043767</t>
  </si>
  <si>
    <t>Zm00001d053117</t>
  </si>
  <si>
    <t>Zm00001d020764</t>
  </si>
  <si>
    <t>Zm00001d009975</t>
  </si>
  <si>
    <t>Zm00001d038536</t>
  </si>
  <si>
    <t>Zm00001d030009</t>
  </si>
  <si>
    <t>Zm00001d030732</t>
  </si>
  <si>
    <t>Zm00001d003357</t>
  </si>
  <si>
    <t>Zm00001d015378</t>
  </si>
  <si>
    <t>Zm00001d022238</t>
  </si>
  <si>
    <t>Zm00001d046416</t>
  </si>
  <si>
    <t>Zm00001d007839</t>
  </si>
  <si>
    <t>Zm00001d053313</t>
  </si>
  <si>
    <t>Zm00001d026311</t>
  </si>
  <si>
    <t>Zm00001d020434</t>
  </si>
  <si>
    <t>Zm00001d035907</t>
  </si>
  <si>
    <t>Zm00001d031332</t>
  </si>
  <si>
    <t>Zm00001d011922</t>
  </si>
  <si>
    <t>Zm00001d024250</t>
  </si>
  <si>
    <t>Zm00001d009501</t>
  </si>
  <si>
    <t>Zm00001d039066</t>
  </si>
  <si>
    <t>Zm00001d002788</t>
  </si>
  <si>
    <t>Zm00001d042013</t>
  </si>
  <si>
    <t>Zm00001d034941</t>
  </si>
  <si>
    <t>Zm00001d012302</t>
  </si>
  <si>
    <t>Zm00001d002543</t>
  </si>
  <si>
    <t>Zm00001d007486</t>
  </si>
  <si>
    <t>Zm00001d033363</t>
  </si>
  <si>
    <t>Zm00001d004022</t>
  </si>
  <si>
    <t>Zm00001d028102</t>
  </si>
  <si>
    <t>Zm00001d052673</t>
  </si>
  <si>
    <t>Zm00001d042156</t>
  </si>
  <si>
    <t>Zm00001d040925</t>
  </si>
  <si>
    <t>Zm00001d012313</t>
  </si>
  <si>
    <t>Zm00001d007090</t>
  </si>
  <si>
    <t>Zm00001d044693</t>
  </si>
  <si>
    <t>Zm00001d052837</t>
  </si>
  <si>
    <t>Zm00001d044270</t>
  </si>
  <si>
    <t>Zm00001d042660</t>
  </si>
  <si>
    <t>Zm00001d005329</t>
  </si>
  <si>
    <t>Zm00001d043975</t>
  </si>
  <si>
    <t>Zm00001d050635</t>
  </si>
  <si>
    <t>Zm00001d023888</t>
  </si>
  <si>
    <t>Zm00001d005764</t>
  </si>
  <si>
    <t>Zm00001d051980</t>
  </si>
  <si>
    <t>Zm00001d012576</t>
  </si>
  <si>
    <t>Zm00001d052653</t>
  </si>
  <si>
    <t>Zm00001d042525</t>
  </si>
  <si>
    <t>Zm00001d026025</t>
  </si>
  <si>
    <t>Zm00001d003670</t>
  </si>
  <si>
    <t>Zm00001d010231</t>
  </si>
  <si>
    <t>Zm00001d040450</t>
  </si>
  <si>
    <t>Zm00001d002759</t>
  </si>
  <si>
    <t>Zm00001d020442</t>
  </si>
  <si>
    <t>Zm00001d045458</t>
  </si>
  <si>
    <t>Zm00001d002678</t>
  </si>
  <si>
    <t>Zm00001d040804</t>
  </si>
  <si>
    <t>Zm00001d004088</t>
  </si>
  <si>
    <t>Zm00001d024702</t>
  </si>
  <si>
    <t>Zm00001d032447</t>
  </si>
  <si>
    <t>Zm00001d016561</t>
  </si>
  <si>
    <t>Zm00001d026076</t>
  </si>
  <si>
    <t>Zm00001d036565</t>
  </si>
  <si>
    <t>Zm00001d044614</t>
  </si>
  <si>
    <t>Zm00001d020445</t>
  </si>
  <si>
    <t>Zm00001d028117</t>
  </si>
  <si>
    <t>Zm00001d025833</t>
  </si>
  <si>
    <t>Zm00001d047757</t>
  </si>
  <si>
    <t>Zm00001d004672</t>
  </si>
  <si>
    <t>Zm00001d035603</t>
  </si>
  <si>
    <t>Zm00001d022022</t>
  </si>
  <si>
    <t>Zm00001d021435</t>
  </si>
  <si>
    <t>Zm00001d008370</t>
  </si>
  <si>
    <t>Zm00001d011108</t>
  </si>
  <si>
    <t>Zm00001d019546</t>
  </si>
  <si>
    <t>Zm00001d018761</t>
  </si>
  <si>
    <t>Zm00001d008456</t>
  </si>
  <si>
    <t>Zm00001d053648</t>
  </si>
  <si>
    <t>Zm00001d012619</t>
  </si>
  <si>
    <t>Zm00001d012890</t>
  </si>
  <si>
    <t>Zm00001d013799</t>
  </si>
  <si>
    <t>Zm00001d008389</t>
  </si>
  <si>
    <t>Zm00001d038665</t>
  </si>
  <si>
    <t>Zm00001d011596</t>
  </si>
  <si>
    <t>Zm00001d018810</t>
  </si>
  <si>
    <t>Zm00001d025214</t>
  </si>
  <si>
    <t>Zm00001d033471</t>
  </si>
  <si>
    <t>Zm00001d006606</t>
  </si>
  <si>
    <t>Zm00001d023923</t>
  </si>
  <si>
    <t>Zm00001d030370</t>
  </si>
  <si>
    <t>Zm00001d044683</t>
  </si>
  <si>
    <t>Zm00001d013415</t>
  </si>
  <si>
    <t>Zm00001d053182</t>
  </si>
  <si>
    <t>Zm00001d046942</t>
  </si>
  <si>
    <t>Zm00001d023737</t>
  </si>
  <si>
    <t>Zm00001d030902</t>
  </si>
  <si>
    <t>Zm00001d050965</t>
  </si>
  <si>
    <t>Zm00001d008596</t>
  </si>
  <si>
    <t>Zm00001d028630</t>
  </si>
  <si>
    <t>Zm00001d015008</t>
  </si>
  <si>
    <t>Zm00001d013582</t>
  </si>
  <si>
    <t>Zm00001d019852</t>
  </si>
  <si>
    <t>Zm00001d004343</t>
  </si>
  <si>
    <t>Zm00001d044907</t>
  </si>
  <si>
    <t>Zm00001d046939</t>
  </si>
  <si>
    <t>Zm00001d045965</t>
  </si>
  <si>
    <t>Zm00001d049120</t>
  </si>
  <si>
    <t>Zm00001d024755</t>
  </si>
  <si>
    <t>Zm00001d035798</t>
  </si>
  <si>
    <t>Zm00001d047437</t>
  </si>
  <si>
    <t>Zm00001d044292</t>
  </si>
  <si>
    <t>Zm00001d019230,Zm00001d028490</t>
  </si>
  <si>
    <t>Zm00001d010611</t>
  </si>
  <si>
    <t>Zm00001d026370</t>
  </si>
  <si>
    <t>Zm00001d002122</t>
  </si>
  <si>
    <t>Zm00001d036895</t>
  </si>
  <si>
    <t>Zm00001d043318</t>
  </si>
  <si>
    <t>Zm00001d022000</t>
  </si>
  <si>
    <t>Zm00001d017709</t>
  </si>
  <si>
    <t>Zm00001d046621</t>
  </si>
  <si>
    <t>Zm00001d043615</t>
  </si>
  <si>
    <t>Zm00001d045269</t>
  </si>
  <si>
    <t>Zm00001d052336</t>
  </si>
  <si>
    <t>Zm00001d038357</t>
  </si>
  <si>
    <t>Zm00001d002532</t>
  </si>
  <si>
    <t>Zm00001d011174</t>
  </si>
  <si>
    <t>Zm00001d004196</t>
  </si>
  <si>
    <t>Zm00001d050032</t>
  </si>
  <si>
    <t>Zm00001d043898</t>
  </si>
  <si>
    <t>Zm00001d040215</t>
  </si>
  <si>
    <t>Zm00001d050172</t>
  </si>
  <si>
    <t>Zm00001d018345</t>
  </si>
  <si>
    <t>Zm00001d031785</t>
  </si>
  <si>
    <t>Zm00001d017264</t>
  </si>
  <si>
    <t>Zm00001d010752</t>
  </si>
  <si>
    <t>Zm00001d014718</t>
  </si>
  <si>
    <t>Zm00001d026590</t>
  </si>
  <si>
    <t>Zm00001d013327</t>
  </si>
  <si>
    <t>Zm00001d011741</t>
  </si>
  <si>
    <t>Zm00001d048165</t>
  </si>
  <si>
    <t>Zm00001d021713</t>
  </si>
  <si>
    <t>Zm00001d013534</t>
  </si>
  <si>
    <t>Zm00001d042767</t>
  </si>
  <si>
    <t>Zm00001d052657</t>
  </si>
  <si>
    <t>zma-MIR169r</t>
  </si>
  <si>
    <t>Zm00001d015242</t>
  </si>
  <si>
    <t>Zm00001d028807</t>
  </si>
  <si>
    <t>Zm00001d017505</t>
  </si>
  <si>
    <t>Zm00001d023953</t>
  </si>
  <si>
    <t>Zm00001d031191</t>
  </si>
  <si>
    <t>Zm00001d003115</t>
  </si>
  <si>
    <t>Zm00001d019043</t>
  </si>
  <si>
    <t>Zm00001d015036</t>
  </si>
  <si>
    <t>Zm00001d005248</t>
  </si>
  <si>
    <t>Zm00001d044091</t>
  </si>
  <si>
    <t>Zm00001d026630</t>
  </si>
  <si>
    <t>Zm00001d016877</t>
  </si>
  <si>
    <t>Zm00001d005451</t>
  </si>
  <si>
    <t>Zm00001d002001</t>
  </si>
  <si>
    <t>Zm00001d017742</t>
  </si>
  <si>
    <t>Zm00001d012408</t>
  </si>
  <si>
    <t>Zm00001d038792</t>
  </si>
  <si>
    <t>Zm00001d014564</t>
  </si>
  <si>
    <t>Zm00001d027619</t>
  </si>
  <si>
    <t>Zm00001d038366</t>
  </si>
  <si>
    <t>Zm00001d038147</t>
  </si>
  <si>
    <t>Zm00001d041760</t>
  </si>
  <si>
    <t>Zm00001d037479</t>
  </si>
  <si>
    <t>Zm00001d019250</t>
  </si>
  <si>
    <t>Zm00001d034432</t>
  </si>
  <si>
    <t>Zm00001d050921</t>
  </si>
  <si>
    <t>Zm00001d005023</t>
  </si>
  <si>
    <t>Zm00001d013547</t>
  </si>
  <si>
    <t>Zm00001d051139</t>
  </si>
  <si>
    <t>Zm00001d016406</t>
  </si>
  <si>
    <t>Zm00001d027868</t>
  </si>
  <si>
    <t>Zm00001d007462</t>
  </si>
  <si>
    <t>Zm00001d002388</t>
  </si>
  <si>
    <t>Zm00001d031676</t>
  </si>
  <si>
    <t>Zm00001d032683</t>
  </si>
  <si>
    <t>Zm00001d030004</t>
  </si>
  <si>
    <t>Zm00001d001789</t>
  </si>
  <si>
    <t>Zm00001d041416</t>
  </si>
  <si>
    <t>Zm00001d036959</t>
  </si>
  <si>
    <t>Zm00001d040544</t>
  </si>
  <si>
    <t>Zm00001d048166</t>
  </si>
  <si>
    <t>Zm00001d041112</t>
  </si>
  <si>
    <t>Zm00001d004482</t>
  </si>
  <si>
    <t>Zm00001d017620</t>
  </si>
  <si>
    <t>Zm00001d019994</t>
  </si>
  <si>
    <t>Zm00001d036568</t>
  </si>
  <si>
    <t>Zm00001d020201</t>
  </si>
  <si>
    <t>Zm00001d027051</t>
  </si>
  <si>
    <t>Zm00001d035604</t>
  </si>
  <si>
    <t>Zm00001d052010</t>
  </si>
  <si>
    <t>Zm00001d028317</t>
  </si>
  <si>
    <t>Zm00001d003127</t>
  </si>
  <si>
    <t>Zm00001d039142</t>
  </si>
  <si>
    <t>Zm00001d038084</t>
  </si>
  <si>
    <t>Zm00001d045531</t>
  </si>
  <si>
    <t>Zm00001d006861</t>
  </si>
  <si>
    <t>Zm00001d031561</t>
  </si>
  <si>
    <t>Zm00001d015300</t>
  </si>
  <si>
    <t>Zm00001d024833</t>
  </si>
  <si>
    <t>Zm00001d031808</t>
  </si>
  <si>
    <t>Zm00001d016077</t>
  </si>
  <si>
    <t>Zm00001d003191</t>
  </si>
  <si>
    <t>Zm00001d011895</t>
  </si>
  <si>
    <t>Zm00001d044240</t>
  </si>
  <si>
    <t>Zm00001d026254</t>
  </si>
  <si>
    <t>Zm00001d013376</t>
  </si>
  <si>
    <t>Zm00001d001766</t>
  </si>
  <si>
    <t>Zm00001d007229</t>
  </si>
  <si>
    <t>Zm00001d018652</t>
  </si>
  <si>
    <t>Zm00001d035317</t>
  </si>
  <si>
    <t>Zm00001d047847</t>
  </si>
  <si>
    <t>Zm00001d045448</t>
  </si>
  <si>
    <t>Zm00001d049619</t>
  </si>
  <si>
    <t>Zm00001d018428</t>
  </si>
  <si>
    <t>Zm00001d012241</t>
  </si>
  <si>
    <t>Zm00001d037929</t>
  </si>
  <si>
    <t>Zm00001d049790</t>
  </si>
  <si>
    <t>Zm00001d005498</t>
  </si>
  <si>
    <t>Zm00001d016722</t>
  </si>
  <si>
    <t>Zm00001d037333</t>
  </si>
  <si>
    <t>Zm00001d038460</t>
  </si>
  <si>
    <t>Zm00001d039879</t>
  </si>
  <si>
    <t>Zm00001d009579</t>
  </si>
  <si>
    <t>Zm00001d046508</t>
  </si>
  <si>
    <t>Zm00001d014753</t>
  </si>
  <si>
    <t>Zm00001d040784</t>
  </si>
  <si>
    <t>Zm00001d030892</t>
  </si>
  <si>
    <t>Zm00001d028002,Zm00001d028003</t>
  </si>
  <si>
    <t>Zm00001d002285</t>
  </si>
  <si>
    <t>Zm00001d044244</t>
  </si>
  <si>
    <t>Zm00001d001857</t>
  </si>
  <si>
    <t>Zm00001d014349</t>
  </si>
  <si>
    <t>Zm00001d013611</t>
  </si>
  <si>
    <t>Zm00001d005664</t>
  </si>
  <si>
    <t>Zm00001d043800</t>
  </si>
  <si>
    <t>Zm00001d000919</t>
  </si>
  <si>
    <t>Zm00001d022056</t>
  </si>
  <si>
    <t>Zm00001d004523</t>
  </si>
  <si>
    <t>Zm00001d028924</t>
  </si>
  <si>
    <t>Zm00001d035926</t>
  </si>
  <si>
    <t>Zm00001d004169</t>
  </si>
  <si>
    <t>Zm00001d029531</t>
  </si>
  <si>
    <t>Zm00001d009694</t>
  </si>
  <si>
    <t>Zm00001d038490,Zm00001d038491</t>
  </si>
  <si>
    <t>Zm00001d039442</t>
  </si>
  <si>
    <t>Zm00001d014951</t>
  </si>
  <si>
    <t>Zm00001d048707</t>
  </si>
  <si>
    <t>Zm00001d014581</t>
  </si>
  <si>
    <t>Zm00001d052240</t>
  </si>
  <si>
    <t>Zm00001d041576</t>
  </si>
  <si>
    <t>Zm00001d016640</t>
  </si>
  <si>
    <t>Zm00001d039900</t>
  </si>
  <si>
    <t>Zm00001d051556</t>
  </si>
  <si>
    <t>Zm00001d043534</t>
  </si>
  <si>
    <t>Zm00001d045550</t>
  </si>
  <si>
    <t>Zm00001d035668</t>
  </si>
  <si>
    <t>Zm00001d014446</t>
  </si>
  <si>
    <t>Zm00001d011990</t>
  </si>
  <si>
    <t>Zm00001d048503</t>
  </si>
  <si>
    <t>Zm00001d008407</t>
  </si>
  <si>
    <t>Zm00001d053196</t>
  </si>
  <si>
    <t>Zm00001d053084</t>
  </si>
  <si>
    <t>Zm00001d019545</t>
  </si>
  <si>
    <t>Zm00001d020500</t>
  </si>
  <si>
    <t>Zm00001d003669</t>
  </si>
  <si>
    <t>Zm00001d042398</t>
  </si>
  <si>
    <t>Zm00001d018838</t>
  </si>
  <si>
    <t>Zm00001d046716</t>
  </si>
  <si>
    <t>Zm00001d006059</t>
  </si>
  <si>
    <t>Zm00001d023653</t>
  </si>
  <si>
    <t>Zm00001d053092</t>
  </si>
  <si>
    <t>Zm00001d035625</t>
  </si>
  <si>
    <t>Zm00001d050339</t>
  </si>
  <si>
    <t>Zm00001d008133</t>
  </si>
  <si>
    <t>Zm00001d003896</t>
  </si>
  <si>
    <t>Zm00001d049694</t>
  </si>
  <si>
    <t>Zm00001d050917</t>
  </si>
  <si>
    <t>Zm00001d002039</t>
  </si>
  <si>
    <t>Zm00001d046915</t>
  </si>
  <si>
    <t>Zm00001d002489</t>
  </si>
  <si>
    <t>Zm00001d028227</t>
  </si>
  <si>
    <t>Zm00001d038059</t>
  </si>
  <si>
    <t>Zm00001d020903</t>
  </si>
  <si>
    <t>Zm00001d009465</t>
  </si>
  <si>
    <t>Zm00001d017117</t>
  </si>
  <si>
    <t>Zm00001d003668</t>
  </si>
  <si>
    <t>Zm00001d007865</t>
  </si>
  <si>
    <t>Zm00001d040205</t>
  </si>
  <si>
    <t>Zm00001d021444</t>
  </si>
  <si>
    <t>Zm00001d009309</t>
  </si>
  <si>
    <t>Zm00001d006510</t>
  </si>
  <si>
    <t>Zm00001d010353</t>
  </si>
  <si>
    <t>Zm00001d009826</t>
  </si>
  <si>
    <t>Zm00001d052841</t>
  </si>
  <si>
    <t>Zm00001d011272</t>
  </si>
  <si>
    <t>Zm00001d040463</t>
  </si>
  <si>
    <t>Zm00001d020787</t>
  </si>
  <si>
    <t>Zm00001d014165</t>
  </si>
  <si>
    <t>Zm00001d049501</t>
  </si>
  <si>
    <t>Zm00001d037275</t>
  </si>
  <si>
    <t>Zm00001d042453</t>
  </si>
  <si>
    <t>Zm00001d006667</t>
  </si>
  <si>
    <t>Zm00001d044808</t>
  </si>
  <si>
    <t>Zm00001d050897</t>
  </si>
  <si>
    <t>Zm00001d031556</t>
  </si>
  <si>
    <t>Zm00001d041515</t>
  </si>
  <si>
    <t>Zm00001d025524</t>
  </si>
  <si>
    <t>Zm00001d005642</t>
  </si>
  <si>
    <t>Zm00001d018041</t>
  </si>
  <si>
    <t>Zm00001d003646</t>
  </si>
  <si>
    <t>Zm00001d034001</t>
  </si>
  <si>
    <t>Zm00001d039105</t>
  </si>
  <si>
    <t>Zm00001d031769</t>
  </si>
  <si>
    <t>Zm00001d044433</t>
  </si>
  <si>
    <t>Zm00001d010227</t>
  </si>
  <si>
    <t>Zm00001d010446</t>
  </si>
  <si>
    <t>Zm00001d017456</t>
  </si>
  <si>
    <t>Zm00001d027022</t>
  </si>
  <si>
    <t>Zm00001d013107</t>
  </si>
  <si>
    <t>Zm00001d000021</t>
  </si>
  <si>
    <t>Zm00001d011197</t>
  </si>
  <si>
    <t>Zm00001d018642</t>
  </si>
  <si>
    <t>Zm00001d038904</t>
  </si>
  <si>
    <t>Zm00001d022636</t>
  </si>
  <si>
    <t>Zm00001d004115</t>
  </si>
  <si>
    <t>Zm00001d050307</t>
  </si>
  <si>
    <t>Zm00001d032598</t>
  </si>
  <si>
    <t>Zm00001d010413</t>
  </si>
  <si>
    <t>Zm00001d028488</t>
  </si>
  <si>
    <t>Zm00001d001847</t>
  </si>
  <si>
    <t>Zm00001d036593</t>
  </si>
  <si>
    <t>Zm00001d007921</t>
  </si>
  <si>
    <t>Zm00001d044010</t>
  </si>
  <si>
    <t>Zm00001d026223</t>
  </si>
  <si>
    <t>Zm00001d013243</t>
  </si>
  <si>
    <t>Zm00001d049208</t>
  </si>
  <si>
    <t>Zm00001d004620</t>
  </si>
  <si>
    <t>Zm00001d018831</t>
  </si>
  <si>
    <t>Zm00001d007316</t>
  </si>
  <si>
    <t>Zm00001d033393</t>
  </si>
  <si>
    <t>Zm00001d033648</t>
  </si>
  <si>
    <t>Zm00001d044653</t>
  </si>
  <si>
    <t>Zm00001d053783</t>
  </si>
  <si>
    <t>Zm00001d038477</t>
  </si>
  <si>
    <t>Zm00001d038087</t>
  </si>
  <si>
    <t>Zm00001d017653</t>
  </si>
  <si>
    <t>Zm00001d033066</t>
  </si>
  <si>
    <t>Zm00001d031447</t>
  </si>
  <si>
    <t>Zm00001d042285</t>
  </si>
  <si>
    <t>Zm00001d034076</t>
  </si>
  <si>
    <t>Zm00001d036964</t>
  </si>
  <si>
    <t>Zm00001d045534</t>
  </si>
  <si>
    <t>Zm00001d006621</t>
  </si>
  <si>
    <t>Zm00001d005961</t>
  </si>
  <si>
    <t>Zm00001d034713</t>
  </si>
  <si>
    <t>Zm00001d038434</t>
  </si>
  <si>
    <t>Zm00001d034588</t>
  </si>
  <si>
    <t>Zm00001d014961</t>
  </si>
  <si>
    <t>Zm00001d013511</t>
  </si>
  <si>
    <t>Zm00001d042653</t>
  </si>
  <si>
    <t>Zm00001d032636</t>
  </si>
  <si>
    <t>Zm00001d010811</t>
  </si>
  <si>
    <t>Zm00001d005591</t>
  </si>
  <si>
    <t>Zm00001d049552</t>
  </si>
  <si>
    <t>Zm00001d007233</t>
  </si>
  <si>
    <t>Zm00001d052937</t>
  </si>
  <si>
    <t>Zm00001d031942</t>
  </si>
  <si>
    <t>Zm00001d004354</t>
  </si>
  <si>
    <t>Zm00001d039059</t>
  </si>
  <si>
    <t>Zm00001d025551</t>
  </si>
  <si>
    <t>Zm00001d047290</t>
  </si>
  <si>
    <t>Zm00001d012156</t>
  </si>
  <si>
    <t>Zm00001d023425</t>
  </si>
  <si>
    <t>Zm00001d008681</t>
  </si>
  <si>
    <t>Zm00001d012781</t>
  </si>
  <si>
    <t>Zm00001d034790</t>
  </si>
  <si>
    <t>Zm00001d018122</t>
  </si>
  <si>
    <t>Zm00001d049761</t>
  </si>
  <si>
    <t>Zm00001d013481</t>
  </si>
  <si>
    <t>Zm00001d017575</t>
  </si>
  <si>
    <t>Zm00001d024393</t>
  </si>
  <si>
    <t>Zm00001d049933</t>
  </si>
  <si>
    <t>Zm00001d048316</t>
  </si>
  <si>
    <t>Zm00001d031726</t>
  </si>
  <si>
    <t>Zm00001d032828</t>
  </si>
  <si>
    <t>Zm00001d021445</t>
  </si>
  <si>
    <t>Zm00001d008433</t>
  </si>
  <si>
    <t>Zm00001d053686</t>
  </si>
  <si>
    <t>Zm00001d013320</t>
  </si>
  <si>
    <t>Zm00001d029418</t>
  </si>
  <si>
    <t>Zm00001d031064</t>
  </si>
  <si>
    <t>Zm00001d045338</t>
  </si>
  <si>
    <t>Zm00001d014969</t>
  </si>
  <si>
    <t>Zm00001d024382</t>
  </si>
  <si>
    <t>Zm00001d029557</t>
  </si>
  <si>
    <t>Zm00001d033983</t>
  </si>
  <si>
    <t>Zm00001d018789</t>
  </si>
  <si>
    <t>Zm00001d035658</t>
  </si>
  <si>
    <t>Zm00001d033747</t>
  </si>
  <si>
    <t>Zm00001d029663</t>
  </si>
  <si>
    <t>Zm00001d031640</t>
  </si>
  <si>
    <t>Zm00001d049998</t>
  </si>
  <si>
    <t>Zm00001d043649</t>
  </si>
  <si>
    <t>Zm00001d018891</t>
  </si>
  <si>
    <t>Zm00001d033751</t>
  </si>
  <si>
    <t>Zm00001d013429</t>
  </si>
  <si>
    <t>Zm00001d013230</t>
  </si>
  <si>
    <t>Zm00001d046005</t>
  </si>
  <si>
    <t>Zm00001d006673</t>
  </si>
  <si>
    <t>Zm00001d053283</t>
  </si>
  <si>
    <t>Zm00001d003672</t>
  </si>
  <si>
    <t>Zm00001d051156</t>
  </si>
  <si>
    <t>Zm00001d023833</t>
  </si>
  <si>
    <t>Zm00001d009127</t>
  </si>
  <si>
    <t>Zm00001d013672</t>
  </si>
  <si>
    <t>Zm00001d047806</t>
  </si>
  <si>
    <t>Zm00001d045573</t>
  </si>
  <si>
    <t>Zm00001d049162</t>
  </si>
  <si>
    <t>Zm00001d027349</t>
  </si>
  <si>
    <t>Zm00001d042528</t>
  </si>
  <si>
    <t>Zm00001d048787</t>
  </si>
  <si>
    <t>Zm00001d023309</t>
  </si>
  <si>
    <t>Zm00001d011302</t>
  </si>
  <si>
    <t>Zm00001d020876</t>
  </si>
  <si>
    <t>Zm00001d035185</t>
  </si>
  <si>
    <t>Zm00001d032961</t>
  </si>
  <si>
    <t>Zm00001d004555</t>
  </si>
  <si>
    <t>Zm00001d014774</t>
  </si>
  <si>
    <t>Zm00001d026666</t>
  </si>
  <si>
    <t>Zm00001d025901</t>
  </si>
  <si>
    <t>Zm00001d035087</t>
  </si>
  <si>
    <t>Zm00001d044434</t>
  </si>
  <si>
    <t>Zm00001d049293</t>
  </si>
  <si>
    <t>Zm00001d017867</t>
  </si>
  <si>
    <t>Zm00001d052698</t>
  </si>
  <si>
    <t>Zm00001d018157</t>
  </si>
  <si>
    <t>Zm00001d021508</t>
  </si>
  <si>
    <t>Zm00001d020531</t>
  </si>
  <si>
    <t>Zm00001d016559</t>
  </si>
  <si>
    <t>Zm00001d032075</t>
  </si>
  <si>
    <t>Zm00001d020615</t>
  </si>
  <si>
    <t>Zm00001d022406</t>
  </si>
  <si>
    <t>Zm00001d021846</t>
  </si>
  <si>
    <t>Zm00001d037777</t>
  </si>
  <si>
    <t>Zm00001d008321</t>
  </si>
  <si>
    <t>Zm00001d004009</t>
  </si>
  <si>
    <t>Zm00001d037536</t>
  </si>
  <si>
    <t>Zm00001d025658</t>
  </si>
  <si>
    <t>Zm00001d000346</t>
  </si>
  <si>
    <t>Zm00001d021021</t>
  </si>
  <si>
    <t>Zm00001d024594</t>
  </si>
  <si>
    <t>Zm00001d008496</t>
  </si>
  <si>
    <t>Zm00001d028774</t>
  </si>
  <si>
    <t>Zm00001d014606</t>
  </si>
  <si>
    <t>Zm00001d030158</t>
  </si>
  <si>
    <t>Zm00001d027510</t>
  </si>
  <si>
    <t>Zm00001d002240</t>
  </si>
  <si>
    <t>Zm00001d009549</t>
  </si>
  <si>
    <t>Zm00001d051976</t>
  </si>
  <si>
    <t>Zm00001d032370</t>
  </si>
  <si>
    <t>Zm00001d009820</t>
  </si>
  <si>
    <t>Zm00001d030759</t>
  </si>
  <si>
    <t>Zm00001d002369</t>
  </si>
  <si>
    <t>Zm00001d039489</t>
  </si>
  <si>
    <t>Zm00001d000874</t>
  </si>
  <si>
    <t>Zm00001d048527</t>
  </si>
  <si>
    <t>Zm00001d044452</t>
  </si>
  <si>
    <t>Zm00001d054060</t>
  </si>
  <si>
    <t>Zm00001d031611</t>
  </si>
  <si>
    <t>Zm00001d043785</t>
  </si>
  <si>
    <t>Zm00001d016895</t>
  </si>
  <si>
    <t>Zm00001d027421</t>
  </si>
  <si>
    <t>Zm00001d042966</t>
  </si>
  <si>
    <t>Zm00001d043170</t>
  </si>
  <si>
    <t>Zm00001d021905</t>
  </si>
  <si>
    <t>Zm00001d045578</t>
  </si>
  <si>
    <t>Zm00001d033855</t>
  </si>
  <si>
    <t>Zm00001d005733</t>
  </si>
  <si>
    <t>Zm00001d037873</t>
  </si>
  <si>
    <t>Zm00001d017726</t>
  </si>
  <si>
    <t>Zm00001d039104</t>
  </si>
  <si>
    <t>Zm00001d047923</t>
  </si>
  <si>
    <t>Zm00001d017053</t>
  </si>
  <si>
    <t>Zm00001d014025</t>
  </si>
  <si>
    <t>Zm00001d027098</t>
  </si>
  <si>
    <t>Zm00001d020775</t>
  </si>
  <si>
    <t>Zm00001d024612</t>
  </si>
  <si>
    <t>Zm00001d051479</t>
  </si>
  <si>
    <t>Zm00001d012598</t>
  </si>
  <si>
    <t>Zm00001d003683</t>
  </si>
  <si>
    <t>Zm00001d008749</t>
  </si>
  <si>
    <t>Zm00001d053284</t>
  </si>
  <si>
    <t>Zm00001d029318</t>
  </si>
  <si>
    <t>Zm00001d043721</t>
  </si>
  <si>
    <t>Zm00001d011513</t>
  </si>
  <si>
    <t>Zm00001d034189</t>
  </si>
  <si>
    <t>Zm00001d017151</t>
  </si>
  <si>
    <t>Zm00001d023253</t>
  </si>
  <si>
    <t>Zm00001d041603</t>
  </si>
  <si>
    <t>Zm00001d025616</t>
  </si>
  <si>
    <t>Zm00001d047060</t>
  </si>
  <si>
    <t>Zm00001d039338</t>
  </si>
  <si>
    <t>Zm00001d028191</t>
  </si>
  <si>
    <t>Zm00001d003598</t>
  </si>
  <si>
    <t>Zm00001d042308</t>
  </si>
  <si>
    <t>Zm00001d051668,Zm00001d051669</t>
  </si>
  <si>
    <t>Zm00001d017850</t>
  </si>
  <si>
    <t>Zm00001d022550</t>
  </si>
  <si>
    <t>Zm00001d010976</t>
  </si>
  <si>
    <t>Zm00001d002132</t>
  </si>
  <si>
    <t>Zm00001d013147</t>
  </si>
  <si>
    <t>Zm00001d000930</t>
  </si>
  <si>
    <t>Zm00001d041854</t>
  </si>
  <si>
    <t>Zm00001d000387</t>
  </si>
  <si>
    <t>Zm00001d002875</t>
  </si>
  <si>
    <t>Zm00001d047273</t>
  </si>
  <si>
    <t>Zm00001d022044</t>
  </si>
  <si>
    <t>Zm00001d034318</t>
  </si>
  <si>
    <t>Zm00001d013034</t>
  </si>
  <si>
    <t>Zm00001d011444</t>
  </si>
  <si>
    <t>Zm00001d033473</t>
  </si>
  <si>
    <t>Zm00001d043217</t>
  </si>
  <si>
    <t>Zm00001d002546</t>
  </si>
  <si>
    <t>Zm00001d045870</t>
  </si>
  <si>
    <t>Zm00001d044186</t>
  </si>
  <si>
    <t>Zm00001d032789</t>
  </si>
  <si>
    <t>Zm00001d021861</t>
  </si>
  <si>
    <t>Zm00001d050193</t>
  </si>
  <si>
    <t>Zm00001d040567</t>
  </si>
  <si>
    <t>Zm00001d052827</t>
  </si>
  <si>
    <t>Zm00001d051632</t>
  </si>
  <si>
    <t>Zm00001d002849</t>
  </si>
  <si>
    <t>Zm00001d035467</t>
  </si>
  <si>
    <t>Zm00001d044815</t>
  </si>
  <si>
    <t>Zm00001d050920</t>
  </si>
  <si>
    <t>Zm00001d010698</t>
  </si>
  <si>
    <t>Zm00001d022367</t>
  </si>
  <si>
    <t>Zm00001d035003</t>
  </si>
  <si>
    <t>Zm00001d047994</t>
  </si>
  <si>
    <t>Zm00001d053858</t>
  </si>
  <si>
    <t>Zm00001d008277</t>
  </si>
  <si>
    <t>Zm00001d045740</t>
  </si>
  <si>
    <t>Zm00001d019944</t>
  </si>
  <si>
    <t>Zm00001d005736</t>
  </si>
  <si>
    <t>Zm00001d038297</t>
  </si>
  <si>
    <t>Zm00001d051887</t>
  </si>
  <si>
    <t>Zm00001d018973</t>
  </si>
  <si>
    <t>Zm00001d008285</t>
  </si>
  <si>
    <t>Zm00001d037163</t>
  </si>
  <si>
    <t>Zm00001d024470</t>
  </si>
  <si>
    <t>Zm00001d034117</t>
  </si>
  <si>
    <t>Zm00001d018781</t>
  </si>
  <si>
    <t>Zm00001d048620</t>
  </si>
  <si>
    <t>Zm00001d026540</t>
  </si>
  <si>
    <t>Zm00001d040541</t>
  </si>
  <si>
    <t>Zm00001d022035</t>
  </si>
  <si>
    <t>Zm00001d048801</t>
  </si>
  <si>
    <t>Zm00001d014193</t>
  </si>
  <si>
    <t>Zm00001d053247</t>
  </si>
  <si>
    <t>Zm00001d004868</t>
  </si>
  <si>
    <t>Zm00001d048799</t>
  </si>
  <si>
    <t>Zm00001d010234</t>
  </si>
  <si>
    <t>Zm00001d044021</t>
  </si>
  <si>
    <t>Zm00001d027850</t>
  </si>
  <si>
    <t>Zm00001d021060</t>
  </si>
  <si>
    <t>Zm00001d016690</t>
  </si>
  <si>
    <t>Zm00001d008408</t>
  </si>
  <si>
    <t>Zm00001d041232</t>
  </si>
  <si>
    <t>Zm00001d036475</t>
  </si>
  <si>
    <t>Zm00001d012660</t>
  </si>
  <si>
    <t>Zm00001d029820</t>
  </si>
  <si>
    <t>Zm00001d015613</t>
  </si>
  <si>
    <t>Zm00001d005791</t>
  </si>
  <si>
    <t>Zm00001d027553</t>
  </si>
  <si>
    <t>Zm00001d048060</t>
  </si>
  <si>
    <t>Zm00001d012980,Zm00001d012981</t>
  </si>
  <si>
    <t>Zm00001d009372</t>
  </si>
  <si>
    <t>Zm00001d050612</t>
  </si>
  <si>
    <t>Zm00001d017821</t>
  </si>
  <si>
    <t>Zm00001d054016</t>
  </si>
  <si>
    <t>Zm00001d038824</t>
  </si>
  <si>
    <t>Zm00001d047760</t>
  </si>
  <si>
    <t>Zm00001d047462</t>
  </si>
  <si>
    <t>Zm00001d042772</t>
  </si>
  <si>
    <t>Zm00001d013825</t>
  </si>
  <si>
    <t>Zm00001d047269</t>
  </si>
  <si>
    <t>Zm00001d034059</t>
  </si>
  <si>
    <t>Zm00001d022124</t>
  </si>
  <si>
    <t>Zm00001d024241</t>
  </si>
  <si>
    <t>Zm00001d051083</t>
  </si>
  <si>
    <t>Zm00001d003220</t>
  </si>
  <si>
    <t>Zm00001d037151</t>
  </si>
  <si>
    <t>Zm00001d019049</t>
  </si>
  <si>
    <t>Zm00001d027073</t>
  </si>
  <si>
    <t>Zm00001d019697</t>
  </si>
  <si>
    <t>Zm00001d009877</t>
  </si>
  <si>
    <t>Zm00001d038355</t>
  </si>
  <si>
    <t>Zm00001d048537</t>
  </si>
  <si>
    <t>Zm00001d018069</t>
  </si>
  <si>
    <t>Zm00001d025352</t>
  </si>
  <si>
    <t>Zm00001d048814</t>
  </si>
  <si>
    <t>Zm00001d015744</t>
  </si>
  <si>
    <t>Zm00001d027885</t>
  </si>
  <si>
    <t>Zm00001d038579</t>
  </si>
  <si>
    <t>Zm00001d052025</t>
  </si>
  <si>
    <t>Zm00001d011152</t>
  </si>
  <si>
    <t>Zm00001d017609</t>
  </si>
  <si>
    <t>Zm00001d031956</t>
  </si>
  <si>
    <t>Zm00001d009888</t>
  </si>
  <si>
    <t>Zm00001d047694</t>
  </si>
  <si>
    <t>Zm00001d043950</t>
  </si>
  <si>
    <t>Zm00001d018682</t>
  </si>
  <si>
    <t>Zm00001d022575</t>
  </si>
  <si>
    <t>Zm00001d034444</t>
  </si>
  <si>
    <t>Zm00001d005834</t>
  </si>
  <si>
    <t>Zm00001d040960</t>
  </si>
  <si>
    <t>Zm00001d024450</t>
  </si>
  <si>
    <t>Zm00001d046194</t>
  </si>
  <si>
    <t>Zm00001d048603</t>
  </si>
  <si>
    <t>Zm00001d011285</t>
  </si>
  <si>
    <t>Zm00001d046968</t>
  </si>
  <si>
    <t>Zm00001d033671</t>
  </si>
  <si>
    <t>Zm00001d031061</t>
  </si>
  <si>
    <t>Zm00001d040539</t>
  </si>
  <si>
    <t>Zm00001d008430</t>
  </si>
  <si>
    <t>Zm00001d049815</t>
  </si>
  <si>
    <t>Zm00001d039908</t>
  </si>
  <si>
    <t>Zm00001d015301</t>
  </si>
  <si>
    <t>Zm00001d043469</t>
  </si>
  <si>
    <t>Zm00001d026321</t>
  </si>
  <si>
    <t>Zm00001d021626</t>
  </si>
  <si>
    <t>Zm00001d052997</t>
  </si>
  <si>
    <t>Zm00001d009117</t>
  </si>
  <si>
    <t>Zm00001d040232</t>
  </si>
  <si>
    <t>Zm00001d015361</t>
  </si>
  <si>
    <t>Zm00001d031581</t>
  </si>
  <si>
    <t>Zm00001d031619</t>
  </si>
  <si>
    <t>Zm00001d021952</t>
  </si>
  <si>
    <t>Zm00001d002784</t>
  </si>
  <si>
    <t>Zm00001d017130</t>
  </si>
  <si>
    <t>Zm00001d008387</t>
  </si>
  <si>
    <t>Zm00001d014291</t>
  </si>
  <si>
    <t>Zm00001d015737</t>
  </si>
  <si>
    <t>Zm00001d039469</t>
  </si>
  <si>
    <t>Zm00001d030612</t>
  </si>
  <si>
    <t>Zm00001d045558</t>
  </si>
  <si>
    <t>Zm00001d036318</t>
  </si>
  <si>
    <t>Zm00001d005981</t>
  </si>
  <si>
    <t>Zm00001d039146</t>
  </si>
  <si>
    <t>Zm00001d017041</t>
  </si>
  <si>
    <t>Zm00001d013277</t>
  </si>
  <si>
    <t>Zm00001d003719</t>
  </si>
  <si>
    <t>Zm00001d002595</t>
  </si>
  <si>
    <t>Zm00001d012878</t>
  </si>
  <si>
    <t>Zm00001d007124</t>
  </si>
  <si>
    <t>Zm00001d016771</t>
  </si>
  <si>
    <t>Zm00001d021054</t>
  </si>
  <si>
    <t>Zm00001d051249</t>
  </si>
  <si>
    <t>Zm00001d037877</t>
  </si>
  <si>
    <t>Zm00001d045398</t>
  </si>
  <si>
    <t>Zm00001d034540</t>
  </si>
  <si>
    <t>Zm00001d001714</t>
  </si>
  <si>
    <t>Zm00001d030691</t>
  </si>
  <si>
    <t>Zm00001d050583</t>
  </si>
  <si>
    <t>Zm00001d052294</t>
  </si>
  <si>
    <t>Zm00001d022036</t>
  </si>
  <si>
    <t>Zm00001d049500</t>
  </si>
  <si>
    <t>Zm00001d015400</t>
  </si>
  <si>
    <t>Zm00001d041049</t>
  </si>
  <si>
    <t>Zm00001d034527</t>
  </si>
  <si>
    <t>Zm00001d047907</t>
  </si>
  <si>
    <t>Zm00001d034814</t>
  </si>
  <si>
    <t>Zm00001d043528</t>
  </si>
  <si>
    <t>Zm00001d053862</t>
  </si>
  <si>
    <t>Zm00001d005335</t>
  </si>
  <si>
    <t>Zm00001d022134</t>
  </si>
  <si>
    <t>Zm00001d044704</t>
  </si>
  <si>
    <t>Zm00001d043400</t>
  </si>
  <si>
    <t>Zm00001d007465</t>
  </si>
  <si>
    <t>Zm00001d010452</t>
  </si>
  <si>
    <t>Zm00001d042584</t>
  </si>
  <si>
    <t>Zm00001d038867</t>
  </si>
  <si>
    <t>Zm00001d008820</t>
  </si>
  <si>
    <t>Zm00001d006813</t>
  </si>
  <si>
    <t>Zm00001d018126</t>
  </si>
  <si>
    <t>Zm00001d048217</t>
  </si>
  <si>
    <t>Zm00001d009497</t>
  </si>
  <si>
    <t>Zm00001d027017</t>
  </si>
  <si>
    <t>Zm00001d023788</t>
  </si>
  <si>
    <t>Zm00001d038690</t>
  </si>
  <si>
    <t>Zm00001d033966</t>
  </si>
  <si>
    <t>Zm00001d025380</t>
  </si>
  <si>
    <t>Zm00001d043043</t>
  </si>
  <si>
    <t>Zm00001d008017</t>
  </si>
  <si>
    <t>Zm00001d009431</t>
  </si>
  <si>
    <t>Zm00001d018979</t>
  </si>
  <si>
    <t>Zm00001d029755</t>
  </si>
  <si>
    <t>Zm00001d049666</t>
  </si>
  <si>
    <t>Zm00001d016947</t>
  </si>
  <si>
    <t>Zm00001d040561</t>
  </si>
  <si>
    <t>Zm00001d017536</t>
  </si>
  <si>
    <t>Zm00001d011357</t>
  </si>
  <si>
    <t>zma-MIR169b</t>
  </si>
  <si>
    <t>Zm00001d042144</t>
  </si>
  <si>
    <t>Zm00001d021746</t>
  </si>
  <si>
    <t>Zm00001d047260</t>
  </si>
  <si>
    <t>Zm00001d007146</t>
  </si>
  <si>
    <t>Zm00001d049043</t>
  </si>
  <si>
    <t>Zm00001d009883</t>
  </si>
  <si>
    <t>Zm00001d002834</t>
  </si>
  <si>
    <t>Zm00001d036669</t>
  </si>
  <si>
    <t>Zm00001d038974</t>
  </si>
  <si>
    <t>Zm00001d037650</t>
  </si>
  <si>
    <t>Zm00001d043913</t>
  </si>
  <si>
    <t>Zm00001d017874</t>
  </si>
  <si>
    <t>Zm00001d046372</t>
  </si>
  <si>
    <t>Zm00001d013847</t>
  </si>
  <si>
    <t>Zm00001d031995</t>
  </si>
  <si>
    <t>Zm00001d003937</t>
  </si>
  <si>
    <t>Zm00001d028839</t>
  </si>
  <si>
    <t>Zm00001d035677</t>
  </si>
  <si>
    <t>Zm00001d039190</t>
  </si>
  <si>
    <t>Zm00001d021652</t>
  </si>
  <si>
    <t>Zm00001d042721</t>
  </si>
  <si>
    <t>Zm00001d005300</t>
  </si>
  <si>
    <t>Zm00001d039465</t>
  </si>
  <si>
    <t>Zm00001d039668</t>
  </si>
  <si>
    <t>Zm00001d042714</t>
  </si>
  <si>
    <t>Zm00001d034802</t>
  </si>
  <si>
    <t>Zm00001d033186</t>
  </si>
  <si>
    <t>Zm00001d044088</t>
  </si>
  <si>
    <t>Zm00001d028590</t>
  </si>
  <si>
    <t>Zm00001d052171</t>
  </si>
  <si>
    <t>Zm00001d049133</t>
  </si>
  <si>
    <t>Zm00001d015060</t>
  </si>
  <si>
    <t>Zm00001d013716</t>
  </si>
  <si>
    <t>Zm00001d030969</t>
  </si>
  <si>
    <t>Zm00001d034372</t>
  </si>
  <si>
    <t>Zm00001d019411</t>
  </si>
  <si>
    <t>Zm00001d019173</t>
  </si>
  <si>
    <t>Zm00001d017670</t>
  </si>
  <si>
    <t>Zm00001d018195</t>
  </si>
  <si>
    <t>Zm00001d011305</t>
  </si>
  <si>
    <t>Zm00001d030846</t>
  </si>
  <si>
    <t>Zm00001d015435</t>
  </si>
  <si>
    <t>Zm00001d019219</t>
  </si>
  <si>
    <t>Zm00001d012684</t>
  </si>
  <si>
    <t>Zm00001d013943</t>
  </si>
  <si>
    <t>Zm00001d007287</t>
  </si>
  <si>
    <t>Zm00001d023329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</si>
</sst>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1" fontId="1" fillId="0" borderId="0" xfId="0" applyNumberFormat="1" applyFont="1" applyFill="1" applyAlignment="1">
      <alignment vertical="center"/>
    </xf>
    <xf numFmtId="11" fontId="1" fillId="0" borderId="0" xfId="0" applyNumberFormat="1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2" borderId="0" xfId="0" applyFont="1" applyFill="1">
      <alignment vertical="center"/>
    </xf>
    <xf numFmtId="0" fontId="3" fillId="0" borderId="0" xfId="0" applyFont="1">
      <alignment vertical="center"/>
    </xf>
  </cellXfs>
  <cellStyles count="1">
    <cellStyle name="常规" xfId="0" builtinId="0"/>
  </cellStyles>
  <dxfs count="7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8"/>
  <sheetViews>
    <sheetView workbookViewId="0">
      <selection activeCell="A3" sqref="A3"/>
    </sheetView>
  </sheetViews>
  <sheetFormatPr defaultColWidth="8.75" defaultRowHeight="15.75" x14ac:dyDescent="0.15"/>
  <cols>
    <col min="1" max="2" width="20.875" style="3" customWidth="1"/>
    <col min="3" max="5" width="14" style="3"/>
    <col min="6" max="16384" width="8.75" style="3"/>
  </cols>
  <sheetData>
    <row r="1" spans="1:5" ht="72.95" customHeight="1" x14ac:dyDescent="0.15">
      <c r="A1" s="9" t="s">
        <v>0</v>
      </c>
      <c r="B1" s="9"/>
      <c r="C1" s="9"/>
      <c r="D1" s="9"/>
      <c r="E1" s="10"/>
    </row>
    <row r="2" spans="1:5" ht="27.95" customHeight="1" x14ac:dyDescent="0.15">
      <c r="A2" s="4" t="s">
        <v>1</v>
      </c>
      <c r="B2" s="4" t="s">
        <v>2</v>
      </c>
      <c r="C2" s="4" t="s">
        <v>3</v>
      </c>
      <c r="D2" s="4" t="s">
        <v>4</v>
      </c>
    </row>
    <row r="3" spans="1:5" ht="18.95" customHeight="1" x14ac:dyDescent="0.15">
      <c r="A3" s="3" t="s">
        <v>5</v>
      </c>
      <c r="B3" s="3">
        <v>-4.7558996400325002</v>
      </c>
      <c r="C3" s="6">
        <v>6.7886267502097404E-20</v>
      </c>
      <c r="D3" s="6">
        <v>1.8196235141262201E-15</v>
      </c>
    </row>
    <row r="4" spans="1:5" ht="18.95" customHeight="1" x14ac:dyDescent="0.15">
      <c r="A4" s="3" t="s">
        <v>6</v>
      </c>
      <c r="B4" s="3">
        <v>-3.6404244859639299</v>
      </c>
      <c r="C4" s="6">
        <v>1.1313740679684401E-8</v>
      </c>
      <c r="D4" s="3">
        <v>1.5162675258912999E-4</v>
      </c>
    </row>
    <row r="5" spans="1:5" ht="18.95" customHeight="1" x14ac:dyDescent="0.15">
      <c r="A5" s="3" t="s">
        <v>7</v>
      </c>
      <c r="B5" s="3">
        <v>3.7125756471833098</v>
      </c>
      <c r="C5" s="6">
        <v>2.9649870093723E-8</v>
      </c>
      <c r="D5" s="3">
        <v>2.6491170599738398E-4</v>
      </c>
    </row>
    <row r="6" spans="1:5" ht="18.95" customHeight="1" x14ac:dyDescent="0.15">
      <c r="A6" s="3" t="s">
        <v>8</v>
      </c>
      <c r="B6" s="3">
        <v>4.0094472888602297</v>
      </c>
      <c r="C6" s="6">
        <v>4.1087564539163697E-7</v>
      </c>
      <c r="D6" s="3">
        <v>2.7532776997693598E-3</v>
      </c>
    </row>
    <row r="7" spans="1:5" ht="18.95" customHeight="1" x14ac:dyDescent="0.15">
      <c r="A7" s="3" t="s">
        <v>9</v>
      </c>
      <c r="B7" s="3">
        <v>2.8971686219827202</v>
      </c>
      <c r="C7" s="6">
        <v>5.7464048840269597E-7</v>
      </c>
      <c r="D7" s="3">
        <v>3.0805327302291701E-3</v>
      </c>
    </row>
    <row r="8" spans="1:5" ht="18.95" customHeight="1" x14ac:dyDescent="0.15">
      <c r="A8" s="3" t="s">
        <v>10</v>
      </c>
      <c r="B8" s="3">
        <v>-3.9742286019717001</v>
      </c>
      <c r="C8" s="6">
        <v>7.1186507371265303E-7</v>
      </c>
      <c r="D8" s="3">
        <v>3.1801385726323299E-3</v>
      </c>
    </row>
    <row r="9" spans="1:5" ht="18.95" customHeight="1" x14ac:dyDescent="0.15">
      <c r="A9" s="3" t="s">
        <v>11</v>
      </c>
      <c r="B9" s="3">
        <v>4.0403423407818604</v>
      </c>
      <c r="C9" s="6">
        <v>7.84733842354814E-6</v>
      </c>
      <c r="D9" s="3">
        <v>3.0048579872112E-2</v>
      </c>
    </row>
    <row r="42" spans="1:2" x14ac:dyDescent="0.15">
      <c r="A42" s="11"/>
      <c r="B42" s="11"/>
    </row>
    <row r="140" spans="1:2" x14ac:dyDescent="0.15">
      <c r="A140" s="11"/>
      <c r="B140" s="11"/>
    </row>
    <row r="165" spans="1:5" x14ac:dyDescent="0.15">
      <c r="A165" s="11"/>
      <c r="B165" s="11"/>
    </row>
    <row r="166" spans="1:5" x14ac:dyDescent="0.15">
      <c r="A166" s="12"/>
      <c r="C166" s="12"/>
      <c r="D166" s="12"/>
      <c r="E166" s="12"/>
    </row>
    <row r="167" spans="1:5" x14ac:dyDescent="0.15">
      <c r="A167" s="12"/>
      <c r="C167" s="12"/>
      <c r="D167" s="12"/>
      <c r="E167" s="12"/>
    </row>
    <row r="168" spans="1:5" x14ac:dyDescent="0.15">
      <c r="A168" s="12"/>
      <c r="C168" s="12"/>
      <c r="D168" s="12"/>
      <c r="E168" s="12"/>
    </row>
    <row r="169" spans="1:5" x14ac:dyDescent="0.15">
      <c r="A169" s="12"/>
      <c r="C169" s="12"/>
      <c r="D169" s="12"/>
      <c r="E169" s="12"/>
    </row>
    <row r="170" spans="1:5" x14ac:dyDescent="0.15">
      <c r="A170" s="12"/>
      <c r="C170" s="12"/>
      <c r="D170" s="12"/>
      <c r="E170" s="12"/>
    </row>
    <row r="171" spans="1:5" x14ac:dyDescent="0.15">
      <c r="A171" s="12"/>
      <c r="C171" s="12"/>
      <c r="D171" s="12"/>
      <c r="E171" s="12"/>
    </row>
    <row r="172" spans="1:5" x14ac:dyDescent="0.15">
      <c r="A172" s="12"/>
      <c r="C172" s="12"/>
      <c r="D172" s="12"/>
      <c r="E172" s="12"/>
    </row>
    <row r="173" spans="1:5" x14ac:dyDescent="0.15">
      <c r="A173" s="12"/>
      <c r="C173" s="12"/>
      <c r="D173" s="12"/>
      <c r="E173" s="12"/>
    </row>
    <row r="174" spans="1:5" x14ac:dyDescent="0.15">
      <c r="A174" s="12"/>
      <c r="C174" s="12"/>
      <c r="D174" s="12"/>
      <c r="E174" s="12"/>
    </row>
    <row r="175" spans="1:5" x14ac:dyDescent="0.15">
      <c r="A175" s="12"/>
      <c r="C175" s="12"/>
      <c r="D175" s="12"/>
      <c r="E175" s="12"/>
    </row>
    <row r="176" spans="1:5" x14ac:dyDescent="0.15">
      <c r="A176" s="12"/>
      <c r="C176" s="12"/>
      <c r="D176" s="12"/>
      <c r="E176" s="12"/>
    </row>
    <row r="177" spans="1:5" x14ac:dyDescent="0.15">
      <c r="A177" s="12"/>
      <c r="C177" s="12"/>
      <c r="D177" s="12"/>
      <c r="E177" s="12"/>
    </row>
    <row r="178" spans="1:5" x14ac:dyDescent="0.15">
      <c r="A178" s="12"/>
      <c r="C178" s="12"/>
      <c r="D178" s="12"/>
      <c r="E178" s="12"/>
    </row>
    <row r="179" spans="1:5" x14ac:dyDescent="0.15">
      <c r="A179" s="12"/>
      <c r="C179" s="12"/>
      <c r="D179" s="12"/>
      <c r="E179" s="12"/>
    </row>
    <row r="180" spans="1:5" x14ac:dyDescent="0.15">
      <c r="A180" s="12"/>
      <c r="C180" s="12"/>
      <c r="D180" s="12"/>
      <c r="E180" s="12"/>
    </row>
    <row r="181" spans="1:5" x14ac:dyDescent="0.15">
      <c r="A181" s="12"/>
      <c r="C181" s="12"/>
      <c r="D181" s="12"/>
      <c r="E181" s="12"/>
    </row>
    <row r="182" spans="1:5" x14ac:dyDescent="0.15">
      <c r="A182" s="12"/>
      <c r="C182" s="12"/>
      <c r="D182" s="12"/>
      <c r="E182" s="12"/>
    </row>
    <row r="183" spans="1:5" x14ac:dyDescent="0.15">
      <c r="A183" s="12"/>
      <c r="C183" s="12"/>
      <c r="D183" s="12"/>
      <c r="E183" s="12"/>
    </row>
    <row r="184" spans="1:5" x14ac:dyDescent="0.15">
      <c r="A184" s="12"/>
      <c r="C184" s="12"/>
      <c r="D184" s="12"/>
      <c r="E184" s="12"/>
    </row>
    <row r="185" spans="1:5" x14ac:dyDescent="0.15">
      <c r="A185" s="12"/>
      <c r="C185" s="12"/>
      <c r="D185" s="12"/>
      <c r="E185" s="12"/>
    </row>
    <row r="186" spans="1:5" x14ac:dyDescent="0.15">
      <c r="A186" s="12"/>
      <c r="C186" s="12"/>
      <c r="D186" s="12"/>
      <c r="E186" s="12"/>
    </row>
    <row r="187" spans="1:5" x14ac:dyDescent="0.15">
      <c r="A187" s="12"/>
      <c r="C187" s="12"/>
      <c r="D187" s="12"/>
      <c r="E187" s="12"/>
    </row>
    <row r="188" spans="1:5" x14ac:dyDescent="0.15">
      <c r="A188" s="12"/>
      <c r="C188" s="12"/>
      <c r="D188" s="12"/>
      <c r="E188" s="12"/>
    </row>
    <row r="189" spans="1:5" x14ac:dyDescent="0.15">
      <c r="A189" s="12"/>
      <c r="C189" s="12"/>
      <c r="D189" s="12"/>
      <c r="E189" s="12"/>
    </row>
    <row r="190" spans="1:5" x14ac:dyDescent="0.15">
      <c r="A190" s="12"/>
      <c r="C190" s="12"/>
      <c r="D190" s="12"/>
      <c r="E190" s="12"/>
    </row>
    <row r="191" spans="1:5" x14ac:dyDescent="0.15">
      <c r="A191" s="12"/>
      <c r="C191" s="12"/>
      <c r="D191" s="12"/>
      <c r="E191" s="12"/>
    </row>
    <row r="192" spans="1:5" x14ac:dyDescent="0.15">
      <c r="A192" s="12"/>
      <c r="C192" s="12"/>
      <c r="D192" s="12"/>
      <c r="E192" s="12"/>
    </row>
    <row r="193" spans="1:5" x14ac:dyDescent="0.15">
      <c r="A193" s="12"/>
      <c r="C193" s="12"/>
      <c r="D193" s="12"/>
      <c r="E193" s="12"/>
    </row>
    <row r="194" spans="1:5" x14ac:dyDescent="0.15">
      <c r="A194" s="12"/>
      <c r="C194" s="12"/>
      <c r="D194" s="12"/>
      <c r="E194" s="12"/>
    </row>
    <row r="195" spans="1:5" x14ac:dyDescent="0.15">
      <c r="A195" s="12"/>
      <c r="C195" s="12"/>
      <c r="D195" s="12"/>
      <c r="E195" s="12"/>
    </row>
    <row r="196" spans="1:5" x14ac:dyDescent="0.15">
      <c r="A196" s="12"/>
      <c r="C196" s="12"/>
      <c r="D196" s="12"/>
      <c r="E196" s="12"/>
    </row>
    <row r="197" spans="1:5" x14ac:dyDescent="0.15">
      <c r="A197" s="12"/>
      <c r="C197" s="12"/>
      <c r="D197" s="12"/>
      <c r="E197" s="12"/>
    </row>
    <row r="198" spans="1:5" x14ac:dyDescent="0.15">
      <c r="A198" s="12"/>
      <c r="C198" s="12"/>
      <c r="D198" s="12"/>
      <c r="E198" s="12"/>
    </row>
    <row r="199" spans="1:5" x14ac:dyDescent="0.15">
      <c r="A199" s="12"/>
      <c r="C199" s="12"/>
      <c r="D199" s="12"/>
      <c r="E199" s="12"/>
    </row>
    <row r="200" spans="1:5" x14ac:dyDescent="0.15">
      <c r="A200" s="12"/>
      <c r="C200" s="12"/>
      <c r="D200" s="12"/>
      <c r="E200" s="12"/>
    </row>
    <row r="201" spans="1:5" x14ac:dyDescent="0.15">
      <c r="A201" s="12"/>
      <c r="C201" s="12"/>
      <c r="D201" s="12"/>
      <c r="E201" s="12"/>
    </row>
    <row r="202" spans="1:5" x14ac:dyDescent="0.15">
      <c r="A202" s="12"/>
      <c r="C202" s="12"/>
      <c r="D202" s="12"/>
      <c r="E202" s="12"/>
    </row>
    <row r="203" spans="1:5" x14ac:dyDescent="0.15">
      <c r="A203" s="12"/>
      <c r="C203" s="12"/>
      <c r="D203" s="12"/>
      <c r="E203" s="12"/>
    </row>
    <row r="204" spans="1:5" x14ac:dyDescent="0.15">
      <c r="A204" s="12"/>
      <c r="C204" s="12"/>
      <c r="D204" s="12"/>
      <c r="E204" s="12"/>
    </row>
    <row r="205" spans="1:5" x14ac:dyDescent="0.15">
      <c r="A205" s="12"/>
      <c r="C205" s="12"/>
      <c r="D205" s="12"/>
      <c r="E205" s="12"/>
    </row>
    <row r="206" spans="1:5" x14ac:dyDescent="0.15">
      <c r="A206" s="12"/>
      <c r="C206" s="12"/>
      <c r="D206" s="12"/>
      <c r="E206" s="12"/>
    </row>
    <row r="207" spans="1:5" x14ac:dyDescent="0.15">
      <c r="A207" s="12"/>
      <c r="C207" s="12"/>
      <c r="D207" s="12"/>
      <c r="E207" s="12"/>
    </row>
    <row r="208" spans="1:5" x14ac:dyDescent="0.15">
      <c r="A208" s="12"/>
      <c r="C208" s="12"/>
      <c r="D208" s="12"/>
      <c r="E208" s="12"/>
    </row>
    <row r="209" spans="1:5" x14ac:dyDescent="0.15">
      <c r="A209" s="12"/>
      <c r="C209" s="12"/>
      <c r="D209" s="12"/>
      <c r="E209" s="12"/>
    </row>
    <row r="210" spans="1:5" x14ac:dyDescent="0.15">
      <c r="A210" s="12"/>
      <c r="C210" s="12"/>
      <c r="D210" s="12"/>
      <c r="E210" s="12"/>
    </row>
    <row r="211" spans="1:5" x14ac:dyDescent="0.15">
      <c r="A211" s="12"/>
      <c r="C211" s="12"/>
      <c r="D211" s="12"/>
      <c r="E211" s="12"/>
    </row>
    <row r="212" spans="1:5" x14ac:dyDescent="0.15">
      <c r="A212" s="12"/>
      <c r="C212" s="12"/>
      <c r="D212" s="12"/>
      <c r="E212" s="12"/>
    </row>
    <row r="213" spans="1:5" x14ac:dyDescent="0.15">
      <c r="A213" s="12"/>
      <c r="C213" s="12"/>
      <c r="D213" s="12"/>
      <c r="E213" s="12"/>
    </row>
    <row r="214" spans="1:5" x14ac:dyDescent="0.15">
      <c r="A214" s="12"/>
      <c r="C214" s="12"/>
      <c r="D214" s="12"/>
      <c r="E214" s="12"/>
    </row>
    <row r="215" spans="1:5" x14ac:dyDescent="0.15">
      <c r="A215" s="12"/>
      <c r="C215" s="12"/>
      <c r="D215" s="12"/>
      <c r="E215" s="12"/>
    </row>
    <row r="216" spans="1:5" x14ac:dyDescent="0.15">
      <c r="A216" s="12"/>
      <c r="C216" s="12"/>
      <c r="D216" s="12"/>
      <c r="E216" s="12"/>
    </row>
    <row r="217" spans="1:5" x14ac:dyDescent="0.15">
      <c r="A217" s="12"/>
      <c r="C217" s="12"/>
      <c r="D217" s="12"/>
      <c r="E217" s="12"/>
    </row>
    <row r="218" spans="1:5" x14ac:dyDescent="0.15">
      <c r="A218" s="12"/>
      <c r="C218" s="12"/>
      <c r="D218" s="12"/>
      <c r="E218" s="12"/>
    </row>
    <row r="219" spans="1:5" x14ac:dyDescent="0.15">
      <c r="A219" s="12"/>
      <c r="C219" s="12"/>
      <c r="D219" s="12"/>
      <c r="E219" s="12"/>
    </row>
    <row r="220" spans="1:5" x14ac:dyDescent="0.15">
      <c r="A220" s="12"/>
      <c r="C220" s="12"/>
      <c r="D220" s="12"/>
      <c r="E220" s="12"/>
    </row>
    <row r="221" spans="1:5" x14ac:dyDescent="0.15">
      <c r="A221" s="12"/>
      <c r="C221" s="12"/>
      <c r="D221" s="12"/>
      <c r="E221" s="12"/>
    </row>
    <row r="222" spans="1:5" x14ac:dyDescent="0.15">
      <c r="A222" s="12"/>
      <c r="C222" s="12"/>
      <c r="D222" s="12"/>
      <c r="E222" s="12"/>
    </row>
    <row r="223" spans="1:5" x14ac:dyDescent="0.15">
      <c r="A223" s="12"/>
      <c r="C223" s="12"/>
      <c r="D223" s="12"/>
      <c r="E223" s="12"/>
    </row>
    <row r="224" spans="1:5" x14ac:dyDescent="0.15">
      <c r="A224" s="12"/>
      <c r="C224" s="12"/>
      <c r="D224" s="12"/>
      <c r="E224" s="12"/>
    </row>
    <row r="225" spans="1:5" x14ac:dyDescent="0.15">
      <c r="A225" s="12"/>
      <c r="C225" s="12"/>
      <c r="D225" s="12"/>
      <c r="E225" s="12"/>
    </row>
    <row r="226" spans="1:5" x14ac:dyDescent="0.15">
      <c r="A226" s="12"/>
      <c r="C226" s="12"/>
      <c r="D226" s="12"/>
      <c r="E226" s="12"/>
    </row>
    <row r="227" spans="1:5" x14ac:dyDescent="0.15">
      <c r="A227" s="12"/>
      <c r="C227" s="12"/>
      <c r="D227" s="12"/>
      <c r="E227" s="12"/>
    </row>
    <row r="228" spans="1:5" x14ac:dyDescent="0.15">
      <c r="A228" s="12"/>
      <c r="C228" s="12"/>
      <c r="D228" s="12"/>
      <c r="E228" s="12"/>
    </row>
    <row r="229" spans="1:5" x14ac:dyDescent="0.15">
      <c r="A229" s="12"/>
      <c r="C229" s="12"/>
      <c r="D229" s="12"/>
      <c r="E229" s="12"/>
    </row>
    <row r="230" spans="1:5" x14ac:dyDescent="0.15">
      <c r="A230" s="12"/>
      <c r="C230" s="12"/>
      <c r="D230" s="12"/>
      <c r="E230" s="12"/>
    </row>
    <row r="231" spans="1:5" x14ac:dyDescent="0.15">
      <c r="A231" s="12"/>
      <c r="C231" s="12"/>
      <c r="D231" s="12"/>
      <c r="E231" s="12"/>
    </row>
    <row r="232" spans="1:5" x14ac:dyDescent="0.15">
      <c r="A232" s="12"/>
      <c r="C232" s="12"/>
      <c r="D232" s="12"/>
      <c r="E232" s="12"/>
    </row>
    <row r="233" spans="1:5" x14ac:dyDescent="0.15">
      <c r="A233" s="12"/>
      <c r="C233" s="12"/>
      <c r="D233" s="12"/>
      <c r="E233" s="12"/>
    </row>
    <row r="234" spans="1:5" x14ac:dyDescent="0.15">
      <c r="A234" s="12"/>
      <c r="C234" s="12"/>
      <c r="D234" s="12"/>
      <c r="E234" s="12"/>
    </row>
    <row r="235" spans="1:5" x14ac:dyDescent="0.15">
      <c r="A235" s="12"/>
      <c r="C235" s="12"/>
      <c r="D235" s="12"/>
      <c r="E235" s="12"/>
    </row>
    <row r="236" spans="1:5" x14ac:dyDescent="0.15">
      <c r="A236" s="12"/>
      <c r="C236" s="12"/>
      <c r="D236" s="12"/>
      <c r="E236" s="12"/>
    </row>
    <row r="237" spans="1:5" x14ac:dyDescent="0.15">
      <c r="A237" s="12"/>
      <c r="C237" s="12"/>
      <c r="D237" s="12"/>
      <c r="E237" s="12"/>
    </row>
    <row r="238" spans="1:5" x14ac:dyDescent="0.15">
      <c r="A238" s="12"/>
      <c r="C238" s="12"/>
      <c r="D238" s="12"/>
      <c r="E238" s="12"/>
    </row>
    <row r="239" spans="1:5" x14ac:dyDescent="0.15">
      <c r="A239" s="12"/>
      <c r="C239" s="12"/>
      <c r="D239" s="12"/>
      <c r="E239" s="12"/>
    </row>
    <row r="240" spans="1:5" x14ac:dyDescent="0.15">
      <c r="A240" s="12"/>
      <c r="C240" s="12"/>
      <c r="D240" s="12"/>
      <c r="E240" s="12"/>
    </row>
    <row r="241" spans="1:5" x14ac:dyDescent="0.15">
      <c r="A241" s="12"/>
      <c r="C241" s="12"/>
      <c r="D241" s="12"/>
      <c r="E241" s="12"/>
    </row>
    <row r="242" spans="1:5" x14ac:dyDescent="0.15">
      <c r="A242" s="12"/>
      <c r="C242" s="12"/>
      <c r="D242" s="12"/>
      <c r="E242" s="12"/>
    </row>
    <row r="243" spans="1:5" x14ac:dyDescent="0.15">
      <c r="A243" s="12"/>
      <c r="C243" s="12"/>
      <c r="D243" s="12"/>
      <c r="E243" s="12"/>
    </row>
    <row r="244" spans="1:5" x14ac:dyDescent="0.15">
      <c r="A244" s="12"/>
      <c r="C244" s="12"/>
      <c r="D244" s="12"/>
      <c r="E244" s="12"/>
    </row>
    <row r="245" spans="1:5" x14ac:dyDescent="0.15">
      <c r="A245" s="12"/>
      <c r="C245" s="12"/>
      <c r="D245" s="12"/>
      <c r="E245" s="12"/>
    </row>
    <row r="246" spans="1:5" x14ac:dyDescent="0.15">
      <c r="A246" s="12"/>
      <c r="C246" s="12"/>
      <c r="D246" s="12"/>
      <c r="E246" s="12"/>
    </row>
    <row r="247" spans="1:5" x14ac:dyDescent="0.15">
      <c r="A247" s="12"/>
      <c r="C247" s="12"/>
      <c r="D247" s="12"/>
      <c r="E247" s="12"/>
    </row>
    <row r="248" spans="1:5" x14ac:dyDescent="0.15">
      <c r="A248" s="12"/>
      <c r="C248" s="12"/>
      <c r="D248" s="12"/>
      <c r="E248" s="12"/>
    </row>
    <row r="249" spans="1:5" x14ac:dyDescent="0.15">
      <c r="A249" s="12"/>
      <c r="C249" s="12"/>
      <c r="D249" s="12"/>
      <c r="E249" s="12"/>
    </row>
    <row r="250" spans="1:5" x14ac:dyDescent="0.15">
      <c r="A250" s="12"/>
      <c r="C250" s="12"/>
      <c r="D250" s="12"/>
      <c r="E250" s="12"/>
    </row>
    <row r="251" spans="1:5" x14ac:dyDescent="0.15">
      <c r="A251" s="12"/>
      <c r="C251" s="12"/>
      <c r="D251" s="12"/>
      <c r="E251" s="12"/>
    </row>
    <row r="252" spans="1:5" x14ac:dyDescent="0.15">
      <c r="A252" s="12"/>
      <c r="C252" s="12"/>
      <c r="D252" s="12"/>
      <c r="E252" s="12"/>
    </row>
    <row r="253" spans="1:5" x14ac:dyDescent="0.15">
      <c r="A253" s="12"/>
      <c r="C253" s="12"/>
      <c r="D253" s="12"/>
      <c r="E253" s="12"/>
    </row>
    <row r="254" spans="1:5" x14ac:dyDescent="0.15">
      <c r="A254" s="12"/>
      <c r="C254" s="12"/>
      <c r="D254" s="12"/>
      <c r="E254" s="12"/>
    </row>
    <row r="255" spans="1:5" x14ac:dyDescent="0.15">
      <c r="A255" s="12"/>
      <c r="C255" s="12"/>
      <c r="D255" s="12"/>
      <c r="E255" s="12"/>
    </row>
    <row r="256" spans="1:5" x14ac:dyDescent="0.15">
      <c r="A256" s="12"/>
      <c r="C256" s="12"/>
      <c r="D256" s="12"/>
      <c r="E256" s="12"/>
    </row>
    <row r="257" spans="1:5" x14ac:dyDescent="0.15">
      <c r="A257" s="12"/>
      <c r="C257" s="12"/>
      <c r="D257" s="12"/>
      <c r="E257" s="12"/>
    </row>
    <row r="258" spans="1:5" x14ac:dyDescent="0.15">
      <c r="A258" s="12"/>
      <c r="C258" s="12"/>
      <c r="D258" s="12"/>
      <c r="E258" s="12"/>
    </row>
    <row r="259" spans="1:5" x14ac:dyDescent="0.15">
      <c r="A259" s="12"/>
      <c r="C259" s="12"/>
      <c r="D259" s="12"/>
      <c r="E259" s="12"/>
    </row>
    <row r="260" spans="1:5" x14ac:dyDescent="0.15">
      <c r="A260" s="12"/>
      <c r="C260" s="12"/>
      <c r="D260" s="12"/>
      <c r="E260" s="12"/>
    </row>
    <row r="261" spans="1:5" x14ac:dyDescent="0.15">
      <c r="A261" s="12"/>
      <c r="C261" s="12"/>
      <c r="D261" s="12"/>
      <c r="E261" s="12"/>
    </row>
    <row r="262" spans="1:5" x14ac:dyDescent="0.15">
      <c r="A262" s="12"/>
      <c r="C262" s="12"/>
      <c r="D262" s="12"/>
      <c r="E262" s="12"/>
    </row>
    <row r="263" spans="1:5" x14ac:dyDescent="0.15">
      <c r="A263" s="12"/>
      <c r="C263" s="12"/>
      <c r="D263" s="12"/>
      <c r="E263" s="12"/>
    </row>
    <row r="264" spans="1:5" x14ac:dyDescent="0.15">
      <c r="A264" s="12"/>
      <c r="C264" s="12"/>
      <c r="D264" s="12"/>
      <c r="E264" s="12"/>
    </row>
    <row r="265" spans="1:5" x14ac:dyDescent="0.15">
      <c r="A265" s="12"/>
      <c r="C265" s="12"/>
      <c r="D265" s="12"/>
      <c r="E265" s="12"/>
    </row>
    <row r="266" spans="1:5" x14ac:dyDescent="0.15">
      <c r="A266" s="12"/>
      <c r="C266" s="12"/>
      <c r="D266" s="12"/>
      <c r="E266" s="12"/>
    </row>
    <row r="267" spans="1:5" x14ac:dyDescent="0.15">
      <c r="A267" s="12"/>
      <c r="C267" s="12"/>
      <c r="D267" s="12"/>
      <c r="E267" s="12"/>
    </row>
    <row r="268" spans="1:5" x14ac:dyDescent="0.15">
      <c r="A268" s="12"/>
      <c r="C268" s="12"/>
      <c r="D268" s="12"/>
      <c r="E268" s="12"/>
    </row>
  </sheetData>
  <phoneticPr fontId="5" type="noConversion"/>
  <conditionalFormatting sqref="A293:B1048576 A12:B268 A2 A10:A11">
    <cfRule type="duplicateValues" dxfId="75" priority="1"/>
  </conditionalFormatting>
  <conditionalFormatting sqref="A378:B1048576 A12:B268 A2 A10:A11">
    <cfRule type="duplicateValues" dxfId="74" priority="4"/>
    <cfRule type="duplicateValues" dxfId="73" priority="36"/>
  </conditionalFormatting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C7" sqref="C7"/>
    </sheetView>
  </sheetViews>
  <sheetFormatPr defaultColWidth="8.75" defaultRowHeight="15.75" x14ac:dyDescent="0.15"/>
  <cols>
    <col min="1" max="1" width="21" style="3" customWidth="1"/>
    <col min="2" max="2" width="15.125" style="3"/>
    <col min="3" max="3" width="9.625" style="3"/>
    <col min="4" max="4" width="14" style="3"/>
    <col min="5" max="16384" width="8.75" style="3"/>
  </cols>
  <sheetData>
    <row r="1" spans="1:4" x14ac:dyDescent="0.15">
      <c r="A1" s="4" t="s">
        <v>1</v>
      </c>
      <c r="B1" s="4" t="s">
        <v>2</v>
      </c>
      <c r="C1" s="4" t="s">
        <v>3</v>
      </c>
      <c r="D1" s="4" t="s">
        <v>4</v>
      </c>
    </row>
    <row r="2" spans="1:4" ht="21" customHeight="1" x14ac:dyDescent="0.15">
      <c r="A2" s="3" t="s">
        <v>5</v>
      </c>
      <c r="B2" s="3">
        <v>-8.4303572489690808</v>
      </c>
      <c r="C2" s="6">
        <v>7.0050915210311903E-23</v>
      </c>
      <c r="D2" s="6">
        <v>1.90832703215932E-18</v>
      </c>
    </row>
    <row r="3" spans="1:4" ht="21" customHeight="1" x14ac:dyDescent="0.15">
      <c r="A3" s="3" t="s">
        <v>12</v>
      </c>
      <c r="B3" s="3">
        <v>-6.2258901822670802</v>
      </c>
      <c r="C3" s="6">
        <v>1.81296561356193E-9</v>
      </c>
      <c r="D3" s="6">
        <v>2.46944046223271E-5</v>
      </c>
    </row>
    <row r="4" spans="1:4" ht="21" customHeight="1" x14ac:dyDescent="0.15">
      <c r="A4" s="3" t="s">
        <v>13</v>
      </c>
      <c r="B4" s="3">
        <v>-5.3331770730041601</v>
      </c>
      <c r="C4" s="6">
        <v>1.0390170818267401E-6</v>
      </c>
      <c r="D4" s="3">
        <v>5.6609806686248E-3</v>
      </c>
    </row>
    <row r="5" spans="1:4" ht="21" customHeight="1" x14ac:dyDescent="0.15">
      <c r="A5" s="3" t="s">
        <v>14</v>
      </c>
      <c r="B5" s="3">
        <v>-7.0378121896634802</v>
      </c>
      <c r="C5" s="6">
        <v>4.2863593785020898E-6</v>
      </c>
      <c r="D5" s="3">
        <v>1.5672981329444401E-2</v>
      </c>
    </row>
    <row r="6" spans="1:4" ht="21" customHeight="1" x14ac:dyDescent="0.15">
      <c r="A6" s="3" t="s">
        <v>15</v>
      </c>
      <c r="B6" s="3">
        <v>1.9577039748931</v>
      </c>
      <c r="C6" s="6">
        <v>4.6025934452520097E-6</v>
      </c>
      <c r="D6" s="3">
        <v>1.5672981329444401E-2</v>
      </c>
    </row>
    <row r="7" spans="1:4" ht="21" customHeight="1" x14ac:dyDescent="0.15">
      <c r="A7" s="3" t="s">
        <v>5</v>
      </c>
      <c r="B7" s="3">
        <v>-2.1561731189633502</v>
      </c>
      <c r="C7" s="6">
        <v>9.2670368145924592E-6</v>
      </c>
      <c r="D7" s="3">
        <v>2.8050290767014201E-2</v>
      </c>
    </row>
    <row r="8" spans="1:4" ht="21" customHeight="1" x14ac:dyDescent="0.15">
      <c r="A8" s="3" t="s">
        <v>16</v>
      </c>
      <c r="B8" s="3">
        <v>-7.2843252625106203</v>
      </c>
      <c r="C8" s="6">
        <v>1.1679618475976101E-5</v>
      </c>
      <c r="D8" s="3">
        <v>4.9346234000000003E-2</v>
      </c>
    </row>
  </sheetData>
  <phoneticPr fontId="5" type="noConversion"/>
  <conditionalFormatting sqref="A1">
    <cfRule type="duplicateValues" dxfId="72" priority="3"/>
    <cfRule type="duplicateValues" dxfId="71" priority="4"/>
    <cfRule type="duplicateValues" dxfId="70" priority="5"/>
  </conditionalFormatting>
  <conditionalFormatting sqref="A24:A1048576">
    <cfRule type="duplicateValues" dxfId="69" priority="6"/>
    <cfRule type="duplicateValues" dxfId="68" priority="30"/>
  </conditionalFormatting>
  <conditionalFormatting sqref="F9:F1048576">
    <cfRule type="duplicateValues" dxfId="67" priority="10"/>
  </conditionalFormatting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4"/>
  <sheetViews>
    <sheetView workbookViewId="0">
      <selection activeCell="C1" sqref="C1:C1048576"/>
    </sheetView>
  </sheetViews>
  <sheetFormatPr defaultColWidth="15.125" defaultRowHeight="15.75" x14ac:dyDescent="0.15"/>
  <cols>
    <col min="1" max="1" width="24.125" style="2" customWidth="1"/>
    <col min="2" max="2" width="16.375" style="2" customWidth="1"/>
    <col min="3" max="16384" width="15.125" style="2"/>
  </cols>
  <sheetData>
    <row r="1" spans="1:4" s="8" customFormat="1" x14ac:dyDescent="0.15">
      <c r="A1" s="8" t="s">
        <v>1</v>
      </c>
      <c r="B1" s="4" t="s">
        <v>2</v>
      </c>
      <c r="C1" s="8" t="s">
        <v>3</v>
      </c>
      <c r="D1" s="8" t="s">
        <v>4</v>
      </c>
    </row>
    <row r="2" spans="1:4" x14ac:dyDescent="0.15">
      <c r="A2" s="2" t="s">
        <v>17</v>
      </c>
      <c r="B2" s="2">
        <v>5.2966446070000002</v>
      </c>
      <c r="C2" s="2">
        <v>5.5999999999999999E-22</v>
      </c>
      <c r="D2" s="2">
        <v>1.4899999999999999E-17</v>
      </c>
    </row>
    <row r="3" spans="1:4" x14ac:dyDescent="0.15">
      <c r="A3" s="2" t="s">
        <v>18</v>
      </c>
      <c r="B3" s="2">
        <v>5.8875683969999999</v>
      </c>
      <c r="C3" s="2">
        <v>2.33E-20</v>
      </c>
      <c r="D3" s="2">
        <v>3.1000000000000001E-16</v>
      </c>
    </row>
    <row r="4" spans="1:4" x14ac:dyDescent="0.15">
      <c r="A4" s="2" t="s">
        <v>19</v>
      </c>
      <c r="B4" s="2">
        <v>5.9228319870000004</v>
      </c>
      <c r="C4" s="2">
        <v>4.5999999999999996E-19</v>
      </c>
      <c r="D4" s="2">
        <v>4.0899999999999998E-15</v>
      </c>
    </row>
    <row r="5" spans="1:4" x14ac:dyDescent="0.15">
      <c r="A5" s="2" t="s">
        <v>20</v>
      </c>
      <c r="B5" s="2">
        <v>4.6723714210000002</v>
      </c>
      <c r="C5" s="2">
        <v>9.8700000000000006E-18</v>
      </c>
      <c r="D5" s="2">
        <v>6.57E-14</v>
      </c>
    </row>
    <row r="6" spans="1:4" x14ac:dyDescent="0.15">
      <c r="A6" s="2" t="s">
        <v>21</v>
      </c>
      <c r="B6" s="2">
        <v>4.9507947809999999</v>
      </c>
      <c r="C6" s="2">
        <v>2.0399999999999999E-17</v>
      </c>
      <c r="D6" s="2">
        <v>1.09E-13</v>
      </c>
    </row>
    <row r="7" spans="1:4" x14ac:dyDescent="0.15">
      <c r="A7" s="2" t="s">
        <v>22</v>
      </c>
      <c r="B7" s="2">
        <v>10.69396991</v>
      </c>
      <c r="C7" s="2">
        <v>2.5500000000000001E-17</v>
      </c>
      <c r="D7" s="2">
        <v>1.13E-13</v>
      </c>
    </row>
    <row r="8" spans="1:4" x14ac:dyDescent="0.15">
      <c r="A8" s="2" t="s">
        <v>23</v>
      </c>
      <c r="B8" s="2">
        <v>6.1918269410000004</v>
      </c>
      <c r="C8" s="2">
        <v>7.7500000000000002E-17</v>
      </c>
      <c r="D8" s="2">
        <v>2.9500000000000001E-13</v>
      </c>
    </row>
    <row r="9" spans="1:4" x14ac:dyDescent="0.15">
      <c r="A9" s="2" t="s">
        <v>24</v>
      </c>
      <c r="B9" s="2">
        <v>5.1522404130000004</v>
      </c>
      <c r="C9" s="2">
        <v>1.0200000000000001E-16</v>
      </c>
      <c r="D9" s="2">
        <v>3.3900000000000002E-13</v>
      </c>
    </row>
    <row r="10" spans="1:4" x14ac:dyDescent="0.15">
      <c r="A10" s="2" t="s">
        <v>25</v>
      </c>
      <c r="B10" s="2">
        <v>7.0216291530000001</v>
      </c>
      <c r="C10" s="2">
        <v>2.2399999999999999E-16</v>
      </c>
      <c r="D10" s="2">
        <v>6.63E-13</v>
      </c>
    </row>
    <row r="11" spans="1:4" x14ac:dyDescent="0.15">
      <c r="A11" s="2" t="s">
        <v>26</v>
      </c>
      <c r="B11" s="2">
        <v>11.51420384</v>
      </c>
      <c r="C11" s="2">
        <v>1.64E-15</v>
      </c>
      <c r="D11" s="2">
        <v>4.36E-12</v>
      </c>
    </row>
    <row r="12" spans="1:4" x14ac:dyDescent="0.15">
      <c r="A12" s="2" t="s">
        <v>27</v>
      </c>
      <c r="B12" s="2">
        <v>7.2327910060000002</v>
      </c>
      <c r="C12" s="2">
        <v>4.0199999999999998E-15</v>
      </c>
      <c r="D12" s="2">
        <v>9.7199999999999998E-12</v>
      </c>
    </row>
    <row r="13" spans="1:4" x14ac:dyDescent="0.15">
      <c r="A13" s="2" t="s">
        <v>28</v>
      </c>
      <c r="B13" s="2">
        <v>5.2155671740000003</v>
      </c>
      <c r="C13" s="2">
        <v>7.0700000000000001E-15</v>
      </c>
      <c r="D13" s="2">
        <v>1.5700000000000001E-11</v>
      </c>
    </row>
    <row r="14" spans="1:4" x14ac:dyDescent="0.15">
      <c r="A14" s="2" t="s">
        <v>29</v>
      </c>
      <c r="B14" s="2">
        <v>6.4440067650000001</v>
      </c>
      <c r="C14" s="2">
        <v>1.5200000000000001E-14</v>
      </c>
      <c r="D14" s="2">
        <v>3.12E-11</v>
      </c>
    </row>
    <row r="15" spans="1:4" x14ac:dyDescent="0.15">
      <c r="A15" s="2" t="s">
        <v>30</v>
      </c>
      <c r="B15" s="2">
        <v>4.0790638179999998</v>
      </c>
      <c r="C15" s="2">
        <v>3.2199999999999998E-14</v>
      </c>
      <c r="D15" s="2">
        <v>6.1200000000000006E-11</v>
      </c>
    </row>
    <row r="16" spans="1:4" x14ac:dyDescent="0.15">
      <c r="A16" s="2" t="s">
        <v>31</v>
      </c>
      <c r="B16" s="2">
        <v>5.4505022260000002</v>
      </c>
      <c r="C16" s="2">
        <v>6.5000000000000001E-14</v>
      </c>
      <c r="D16" s="2">
        <v>1.08E-10</v>
      </c>
    </row>
    <row r="17" spans="1:4" x14ac:dyDescent="0.15">
      <c r="A17" s="2" t="s">
        <v>32</v>
      </c>
      <c r="B17" s="2">
        <v>6.4348961669999998</v>
      </c>
      <c r="C17" s="2">
        <v>7.7299999999999996E-14</v>
      </c>
      <c r="D17" s="2">
        <v>1.21E-10</v>
      </c>
    </row>
    <row r="18" spans="1:4" x14ac:dyDescent="0.15">
      <c r="A18" s="2" t="s">
        <v>33</v>
      </c>
      <c r="B18" s="2">
        <v>4.5713578369999999</v>
      </c>
      <c r="C18" s="2">
        <v>9.2600000000000004E-14</v>
      </c>
      <c r="D18" s="2">
        <v>1.3699999999999999E-10</v>
      </c>
    </row>
    <row r="19" spans="1:4" x14ac:dyDescent="0.15">
      <c r="A19" s="2" t="s">
        <v>34</v>
      </c>
      <c r="B19" s="2">
        <v>4.2414221689999998</v>
      </c>
      <c r="C19" s="2">
        <v>1.6400000000000001E-13</v>
      </c>
      <c r="D19" s="2">
        <v>2.3000000000000001E-10</v>
      </c>
    </row>
    <row r="20" spans="1:4" x14ac:dyDescent="0.15">
      <c r="A20" s="2" t="s">
        <v>35</v>
      </c>
      <c r="B20" s="2">
        <v>4.6146855369999997</v>
      </c>
      <c r="C20" s="2">
        <v>1.7500000000000001E-13</v>
      </c>
      <c r="D20" s="2">
        <v>2.32E-10</v>
      </c>
    </row>
    <row r="21" spans="1:4" x14ac:dyDescent="0.15">
      <c r="A21" s="2" t="s">
        <v>36</v>
      </c>
      <c r="B21" s="2">
        <v>3.3811331330000001</v>
      </c>
      <c r="C21" s="2">
        <v>2.5500000000000002E-13</v>
      </c>
      <c r="D21" s="2">
        <v>3.2400000000000002E-10</v>
      </c>
    </row>
    <row r="22" spans="1:4" x14ac:dyDescent="0.15">
      <c r="A22" s="2" t="s">
        <v>37</v>
      </c>
      <c r="B22" s="2">
        <v>6.9944474830000001</v>
      </c>
      <c r="C22" s="2">
        <v>5.0499999999999997E-13</v>
      </c>
      <c r="D22" s="2">
        <v>6.1099999999999996E-10</v>
      </c>
    </row>
    <row r="23" spans="1:4" x14ac:dyDescent="0.15">
      <c r="A23" s="2" t="s">
        <v>38</v>
      </c>
      <c r="B23" s="2">
        <v>4.9055815190000001</v>
      </c>
      <c r="C23" s="2">
        <v>6.0399999999999995E-13</v>
      </c>
      <c r="D23" s="2">
        <v>6.9299999999999999E-10</v>
      </c>
    </row>
    <row r="24" spans="1:4" x14ac:dyDescent="0.15">
      <c r="A24" s="2" t="s">
        <v>39</v>
      </c>
      <c r="B24" s="2">
        <v>6.9508807829999997</v>
      </c>
      <c r="C24" s="2">
        <v>6.4299999999999999E-13</v>
      </c>
      <c r="D24" s="2">
        <v>6.9299999999999999E-10</v>
      </c>
    </row>
    <row r="25" spans="1:4" x14ac:dyDescent="0.15">
      <c r="A25" s="2" t="s">
        <v>40</v>
      </c>
      <c r="B25" s="2">
        <v>4.284674882</v>
      </c>
      <c r="C25" s="2">
        <v>6.5099999999999995E-13</v>
      </c>
      <c r="D25" s="2">
        <v>6.9299999999999999E-10</v>
      </c>
    </row>
    <row r="26" spans="1:4" x14ac:dyDescent="0.15">
      <c r="A26" s="2" t="s">
        <v>41</v>
      </c>
      <c r="B26" s="2">
        <v>3.5809414340000001</v>
      </c>
      <c r="C26" s="2">
        <v>7.3200000000000001E-13</v>
      </c>
      <c r="D26" s="2">
        <v>7.49E-10</v>
      </c>
    </row>
    <row r="27" spans="1:4" x14ac:dyDescent="0.15">
      <c r="A27" s="2" t="s">
        <v>42</v>
      </c>
      <c r="B27" s="2">
        <v>6.0722843429999998</v>
      </c>
      <c r="C27" s="2">
        <v>8.1399999999999996E-13</v>
      </c>
      <c r="D27" s="2">
        <v>8.0200000000000002E-10</v>
      </c>
    </row>
    <row r="28" spans="1:4" x14ac:dyDescent="0.15">
      <c r="A28" s="2" t="s">
        <v>43</v>
      </c>
      <c r="B28" s="2">
        <v>5.9156626179999998</v>
      </c>
      <c r="C28" s="2">
        <v>1.1599999999999999E-12</v>
      </c>
      <c r="D28" s="2">
        <v>1.0999999999999999E-9</v>
      </c>
    </row>
    <row r="29" spans="1:4" x14ac:dyDescent="0.15">
      <c r="A29" s="2" t="s">
        <v>44</v>
      </c>
      <c r="B29" s="2">
        <v>5.3429629219999999</v>
      </c>
      <c r="C29" s="2">
        <v>1.46E-12</v>
      </c>
      <c r="D29" s="2">
        <v>1.3399999999999999E-9</v>
      </c>
    </row>
    <row r="30" spans="1:4" x14ac:dyDescent="0.15">
      <c r="A30" s="2" t="s">
        <v>45</v>
      </c>
      <c r="B30" s="2">
        <v>3.790316324</v>
      </c>
      <c r="C30" s="2">
        <v>1.0499999999999999E-11</v>
      </c>
      <c r="D30" s="2">
        <v>9.3600000000000008E-9</v>
      </c>
    </row>
    <row r="31" spans="1:4" x14ac:dyDescent="0.15">
      <c r="A31" s="2" t="s">
        <v>46</v>
      </c>
      <c r="B31" s="2">
        <v>9.2947724300000001</v>
      </c>
      <c r="C31" s="2">
        <v>1.1700000000000001E-11</v>
      </c>
      <c r="D31" s="2">
        <v>1.0099999999999999E-8</v>
      </c>
    </row>
    <row r="32" spans="1:4" x14ac:dyDescent="0.15">
      <c r="A32" s="2" t="s">
        <v>47</v>
      </c>
      <c r="B32" s="2">
        <v>6.1794460769999997</v>
      </c>
      <c r="C32" s="2">
        <v>2.03E-11</v>
      </c>
      <c r="D32" s="2">
        <v>1.6899999999999999E-8</v>
      </c>
    </row>
    <row r="33" spans="1:4" x14ac:dyDescent="0.15">
      <c r="A33" s="2" t="s">
        <v>48</v>
      </c>
      <c r="B33" s="2">
        <v>3.721760851</v>
      </c>
      <c r="C33" s="2">
        <v>2.4200000000000001E-11</v>
      </c>
      <c r="D33" s="2">
        <v>1.9499999999999999E-8</v>
      </c>
    </row>
    <row r="34" spans="1:4" x14ac:dyDescent="0.15">
      <c r="A34" s="2" t="s">
        <v>49</v>
      </c>
      <c r="B34" s="2">
        <v>3.4817707630000001</v>
      </c>
      <c r="C34" s="2">
        <v>5.6499999999999999E-11</v>
      </c>
      <c r="D34" s="2">
        <v>4.43E-8</v>
      </c>
    </row>
    <row r="35" spans="1:4" x14ac:dyDescent="0.15">
      <c r="A35" s="2" t="s">
        <v>50</v>
      </c>
      <c r="B35" s="2">
        <v>7.135453321</v>
      </c>
      <c r="C35" s="2">
        <v>8.0299999999999997E-11</v>
      </c>
      <c r="D35" s="2">
        <v>6.1099999999999998E-8</v>
      </c>
    </row>
    <row r="36" spans="1:4" x14ac:dyDescent="0.15">
      <c r="A36" s="2" t="s">
        <v>51</v>
      </c>
      <c r="B36" s="2">
        <v>5.483021495</v>
      </c>
      <c r="C36" s="2">
        <v>9.67E-11</v>
      </c>
      <c r="D36" s="2">
        <v>7.1499999999999998E-8</v>
      </c>
    </row>
    <row r="37" spans="1:4" x14ac:dyDescent="0.15">
      <c r="A37" s="2" t="s">
        <v>52</v>
      </c>
      <c r="B37" s="2">
        <v>6.0352816479999998</v>
      </c>
      <c r="C37" s="2">
        <v>1.02E-10</v>
      </c>
      <c r="D37" s="2">
        <v>7.3199999999999994E-8</v>
      </c>
    </row>
    <row r="38" spans="1:4" x14ac:dyDescent="0.15">
      <c r="A38" s="2" t="s">
        <v>53</v>
      </c>
      <c r="B38" s="2">
        <v>4.3990943580000001</v>
      </c>
      <c r="C38" s="2">
        <v>1.57E-10</v>
      </c>
      <c r="D38" s="2">
        <v>1.1000000000000001E-7</v>
      </c>
    </row>
    <row r="39" spans="1:4" x14ac:dyDescent="0.15">
      <c r="A39" s="2" t="s">
        <v>54</v>
      </c>
      <c r="B39" s="2">
        <v>5.3739929929999999</v>
      </c>
      <c r="C39" s="2">
        <v>1.9900000000000001E-10</v>
      </c>
      <c r="D39" s="2">
        <v>1.3E-7</v>
      </c>
    </row>
    <row r="40" spans="1:4" x14ac:dyDescent="0.15">
      <c r="A40" s="2" t="s">
        <v>55</v>
      </c>
      <c r="B40" s="2">
        <v>5.2520775960000003</v>
      </c>
      <c r="C40" s="2">
        <v>1.9200000000000001E-10</v>
      </c>
      <c r="D40" s="2">
        <v>1.3E-7</v>
      </c>
    </row>
    <row r="41" spans="1:4" x14ac:dyDescent="0.15">
      <c r="A41" s="2" t="s">
        <v>56</v>
      </c>
      <c r="B41" s="2">
        <v>3.519503029</v>
      </c>
      <c r="C41" s="2">
        <v>2.0000000000000001E-10</v>
      </c>
      <c r="D41" s="2">
        <v>1.3E-7</v>
      </c>
    </row>
    <row r="42" spans="1:4" x14ac:dyDescent="0.15">
      <c r="A42" s="2" t="s">
        <v>57</v>
      </c>
      <c r="B42" s="2">
        <v>5.9649125180000002</v>
      </c>
      <c r="C42" s="2">
        <v>2.5799999999999999E-10</v>
      </c>
      <c r="D42" s="2">
        <v>1.6299999999999999E-7</v>
      </c>
    </row>
    <row r="43" spans="1:4" x14ac:dyDescent="0.15">
      <c r="A43" s="2" t="s">
        <v>58</v>
      </c>
      <c r="B43" s="2">
        <v>4.5375041109999996</v>
      </c>
      <c r="C43" s="2">
        <v>3.3800000000000002E-10</v>
      </c>
      <c r="D43" s="2">
        <v>2.0900000000000001E-7</v>
      </c>
    </row>
    <row r="44" spans="1:4" x14ac:dyDescent="0.15">
      <c r="A44" s="2" t="s">
        <v>59</v>
      </c>
      <c r="B44" s="2">
        <v>5.5430515519999997</v>
      </c>
      <c r="C44" s="2">
        <v>3.7599999999999999E-10</v>
      </c>
      <c r="D44" s="2">
        <v>2.2700000000000001E-7</v>
      </c>
    </row>
    <row r="45" spans="1:4" x14ac:dyDescent="0.15">
      <c r="A45" s="2" t="s">
        <v>60</v>
      </c>
      <c r="B45" s="2">
        <v>6.7071809670000002</v>
      </c>
      <c r="C45" s="2">
        <v>4.6200000000000001E-10</v>
      </c>
      <c r="D45" s="2">
        <v>2.7300000000000002E-7</v>
      </c>
    </row>
    <row r="46" spans="1:4" x14ac:dyDescent="0.15">
      <c r="A46" s="2" t="s">
        <v>61</v>
      </c>
      <c r="B46" s="2">
        <v>6.9569805770000004</v>
      </c>
      <c r="C46" s="2">
        <v>6.4900000000000003E-10</v>
      </c>
      <c r="D46" s="2">
        <v>3.7500000000000001E-7</v>
      </c>
    </row>
    <row r="47" spans="1:4" x14ac:dyDescent="0.15">
      <c r="A47" s="2" t="s">
        <v>62</v>
      </c>
      <c r="B47" s="2">
        <v>5.7768077120000001</v>
      </c>
      <c r="C47" s="2">
        <v>7.0600000000000004E-10</v>
      </c>
      <c r="D47" s="2">
        <v>3.9999999999999998E-7</v>
      </c>
    </row>
    <row r="48" spans="1:4" x14ac:dyDescent="0.15">
      <c r="A48" s="2" t="s">
        <v>63</v>
      </c>
      <c r="B48" s="2">
        <v>2.855465653</v>
      </c>
      <c r="C48" s="2">
        <v>7.49E-10</v>
      </c>
      <c r="D48" s="2">
        <v>4.1300000000000001E-7</v>
      </c>
    </row>
    <row r="49" spans="1:4" x14ac:dyDescent="0.15">
      <c r="A49" s="2" t="s">
        <v>64</v>
      </c>
      <c r="B49" s="2">
        <v>3.878014232</v>
      </c>
      <c r="C49" s="2">
        <v>7.5999999999999996E-10</v>
      </c>
      <c r="D49" s="2">
        <v>4.1300000000000001E-7</v>
      </c>
    </row>
    <row r="50" spans="1:4" x14ac:dyDescent="0.15">
      <c r="A50" s="2" t="s">
        <v>65</v>
      </c>
      <c r="B50" s="2">
        <v>3.9999733740000001</v>
      </c>
      <c r="C50" s="2">
        <v>9.3600000000000008E-10</v>
      </c>
      <c r="D50" s="2">
        <v>4.9800000000000004E-7</v>
      </c>
    </row>
    <row r="51" spans="1:4" x14ac:dyDescent="0.15">
      <c r="A51" s="2" t="s">
        <v>66</v>
      </c>
      <c r="B51" s="2">
        <v>5.9147673550000004</v>
      </c>
      <c r="C51" s="2">
        <v>1.03E-9</v>
      </c>
      <c r="D51" s="2">
        <v>5.3600000000000004E-7</v>
      </c>
    </row>
    <row r="52" spans="1:4" x14ac:dyDescent="0.15">
      <c r="A52" s="2" t="s">
        <v>67</v>
      </c>
      <c r="B52" s="2">
        <v>4.9751044599999998</v>
      </c>
      <c r="C52" s="2">
        <v>1.21E-9</v>
      </c>
      <c r="D52" s="2">
        <v>6.1799999999999995E-7</v>
      </c>
    </row>
    <row r="53" spans="1:4" x14ac:dyDescent="0.15">
      <c r="A53" s="2" t="s">
        <v>5</v>
      </c>
      <c r="B53" s="2">
        <v>-3.448052015</v>
      </c>
      <c r="C53" s="2">
        <v>1.92E-9</v>
      </c>
      <c r="D53" s="2">
        <v>9.64E-7</v>
      </c>
    </row>
    <row r="54" spans="1:4" x14ac:dyDescent="0.15">
      <c r="A54" s="2" t="s">
        <v>68</v>
      </c>
      <c r="B54" s="2">
        <v>2.8563494490000001</v>
      </c>
      <c r="C54" s="2">
        <v>2.04E-9</v>
      </c>
      <c r="D54" s="2">
        <v>1.0100000000000001E-6</v>
      </c>
    </row>
    <row r="55" spans="1:4" x14ac:dyDescent="0.15">
      <c r="A55" s="2" t="s">
        <v>69</v>
      </c>
      <c r="B55" s="2">
        <v>5.6935769220000001</v>
      </c>
      <c r="C55" s="2">
        <v>2.33E-9</v>
      </c>
      <c r="D55" s="2">
        <v>1.13E-6</v>
      </c>
    </row>
    <row r="56" spans="1:4" x14ac:dyDescent="0.15">
      <c r="A56" s="2" t="s">
        <v>70</v>
      </c>
      <c r="B56" s="2">
        <v>4.7502403270000002</v>
      </c>
      <c r="C56" s="2">
        <v>3.1E-9</v>
      </c>
      <c r="D56" s="2">
        <v>1.46E-6</v>
      </c>
    </row>
    <row r="57" spans="1:4" x14ac:dyDescent="0.15">
      <c r="A57" s="2" t="s">
        <v>71</v>
      </c>
      <c r="B57" s="2">
        <v>3.2403434660000001</v>
      </c>
      <c r="C57" s="2">
        <v>3.1599999999999998E-9</v>
      </c>
      <c r="D57" s="2">
        <v>1.46E-6</v>
      </c>
    </row>
    <row r="58" spans="1:4" x14ac:dyDescent="0.15">
      <c r="A58" s="2" t="s">
        <v>72</v>
      </c>
      <c r="B58" s="2">
        <v>4.8635884530000002</v>
      </c>
      <c r="C58" s="2">
        <v>3.1800000000000002E-9</v>
      </c>
      <c r="D58" s="2">
        <v>1.46E-6</v>
      </c>
    </row>
    <row r="59" spans="1:4" x14ac:dyDescent="0.15">
      <c r="A59" s="2" t="s">
        <v>73</v>
      </c>
      <c r="B59" s="2">
        <v>3.731277709</v>
      </c>
      <c r="C59" s="2">
        <v>3.4200000000000002E-9</v>
      </c>
      <c r="D59" s="2">
        <v>1.5400000000000001E-6</v>
      </c>
    </row>
    <row r="60" spans="1:4" x14ac:dyDescent="0.15">
      <c r="A60" s="2" t="s">
        <v>74</v>
      </c>
      <c r="B60" s="2">
        <v>4.0895650239999997</v>
      </c>
      <c r="C60" s="2">
        <v>4.9499999999999997E-9</v>
      </c>
      <c r="D60" s="2">
        <v>2.2000000000000001E-6</v>
      </c>
    </row>
    <row r="61" spans="1:4" x14ac:dyDescent="0.15">
      <c r="A61" s="2" t="s">
        <v>75</v>
      </c>
      <c r="B61" s="2">
        <v>3.7184877570000001</v>
      </c>
      <c r="C61" s="2">
        <v>5.2300000000000003E-9</v>
      </c>
      <c r="D61" s="2">
        <v>2.2500000000000001E-6</v>
      </c>
    </row>
    <row r="62" spans="1:4" x14ac:dyDescent="0.15">
      <c r="A62" s="2" t="s">
        <v>76</v>
      </c>
      <c r="B62" s="2">
        <v>3.3147701239999998</v>
      </c>
      <c r="C62" s="2">
        <v>5.2000000000000002E-9</v>
      </c>
      <c r="D62" s="2">
        <v>2.2500000000000001E-6</v>
      </c>
    </row>
    <row r="63" spans="1:4" x14ac:dyDescent="0.15">
      <c r="A63" s="2" t="s">
        <v>77</v>
      </c>
      <c r="B63" s="2">
        <v>2.994534153</v>
      </c>
      <c r="C63" s="2">
        <v>5.7999999999999998E-9</v>
      </c>
      <c r="D63" s="2">
        <v>2.4200000000000001E-6</v>
      </c>
    </row>
    <row r="64" spans="1:4" x14ac:dyDescent="0.15">
      <c r="A64" s="2" t="s">
        <v>78</v>
      </c>
      <c r="B64" s="2">
        <v>5.4409461410000004</v>
      </c>
      <c r="C64" s="2">
        <v>5.8200000000000002E-9</v>
      </c>
      <c r="D64" s="2">
        <v>2.4200000000000001E-6</v>
      </c>
    </row>
    <row r="65" spans="1:4" x14ac:dyDescent="0.15">
      <c r="A65" s="2" t="s">
        <v>79</v>
      </c>
      <c r="B65" s="2">
        <v>8.5913646999999997</v>
      </c>
      <c r="C65" s="2">
        <v>6.2099999999999999E-9</v>
      </c>
      <c r="D65" s="2">
        <v>2.5399999999999998E-6</v>
      </c>
    </row>
    <row r="66" spans="1:4" x14ac:dyDescent="0.15">
      <c r="A66" s="2" t="s">
        <v>80</v>
      </c>
      <c r="B66" s="2">
        <v>4.8275229409999998</v>
      </c>
      <c r="C66" s="2">
        <v>6.8500000000000001E-9</v>
      </c>
      <c r="D66" s="2">
        <v>2.7599999999999998E-6</v>
      </c>
    </row>
    <row r="67" spans="1:4" x14ac:dyDescent="0.15">
      <c r="A67" s="2" t="s">
        <v>81</v>
      </c>
      <c r="B67" s="2">
        <v>3.206321822</v>
      </c>
      <c r="C67" s="2">
        <v>7.4799999999999998E-9</v>
      </c>
      <c r="D67" s="2">
        <v>2.9699999999999999E-6</v>
      </c>
    </row>
    <row r="68" spans="1:4" x14ac:dyDescent="0.15">
      <c r="A68" s="2" t="s">
        <v>82</v>
      </c>
      <c r="B68" s="2">
        <v>3.7135973120000001</v>
      </c>
      <c r="C68" s="2">
        <v>8.3799999999999996E-9</v>
      </c>
      <c r="D68" s="2">
        <v>3.2799999999999999E-6</v>
      </c>
    </row>
    <row r="69" spans="1:4" x14ac:dyDescent="0.15">
      <c r="A69" s="2" t="s">
        <v>83</v>
      </c>
      <c r="B69" s="2">
        <v>3.3451393629999999</v>
      </c>
      <c r="C69" s="2">
        <v>1.2100000000000001E-8</v>
      </c>
      <c r="D69" s="2">
        <v>4.6700000000000002E-6</v>
      </c>
    </row>
    <row r="70" spans="1:4" x14ac:dyDescent="0.15">
      <c r="A70" s="2" t="s">
        <v>84</v>
      </c>
      <c r="B70" s="2">
        <v>5.7893000969999999</v>
      </c>
      <c r="C70" s="2">
        <v>1.63E-8</v>
      </c>
      <c r="D70" s="2">
        <v>6.2099999999999998E-6</v>
      </c>
    </row>
    <row r="71" spans="1:4" x14ac:dyDescent="0.15">
      <c r="A71" s="2" t="s">
        <v>85</v>
      </c>
      <c r="B71" s="2">
        <v>4.7386526399999997</v>
      </c>
      <c r="C71" s="2">
        <v>1.9799999999999999E-8</v>
      </c>
      <c r="D71" s="2">
        <v>7.43E-6</v>
      </c>
    </row>
    <row r="72" spans="1:4" x14ac:dyDescent="0.15">
      <c r="A72" s="2" t="s">
        <v>86</v>
      </c>
      <c r="B72" s="2">
        <v>3.8982487890000002</v>
      </c>
      <c r="C72" s="2">
        <v>2.0100000000000001E-8</v>
      </c>
      <c r="D72" s="2">
        <v>7.43E-6</v>
      </c>
    </row>
    <row r="73" spans="1:4" x14ac:dyDescent="0.15">
      <c r="A73" s="2" t="s">
        <v>87</v>
      </c>
      <c r="B73" s="2">
        <v>4.1695079660000003</v>
      </c>
      <c r="C73" s="2">
        <v>2.5399999999999999E-8</v>
      </c>
      <c r="D73" s="2">
        <v>9.2799999999999992E-6</v>
      </c>
    </row>
    <row r="74" spans="1:4" x14ac:dyDescent="0.15">
      <c r="A74" s="2" t="s">
        <v>88</v>
      </c>
      <c r="B74" s="2">
        <v>6.1144691529999999</v>
      </c>
      <c r="C74" s="2">
        <v>2.7999999999999999E-8</v>
      </c>
      <c r="D74" s="2">
        <v>1.01E-5</v>
      </c>
    </row>
    <row r="75" spans="1:4" x14ac:dyDescent="0.15">
      <c r="A75" s="2" t="s">
        <v>89</v>
      </c>
      <c r="B75" s="2">
        <v>6.0413259960000003</v>
      </c>
      <c r="C75" s="2">
        <v>3.1200000000000001E-8</v>
      </c>
      <c r="D75" s="2">
        <v>1.11E-5</v>
      </c>
    </row>
    <row r="76" spans="1:4" x14ac:dyDescent="0.15">
      <c r="A76" s="2" t="s">
        <v>90</v>
      </c>
      <c r="B76" s="2">
        <v>4.6129684749999997</v>
      </c>
      <c r="C76" s="2">
        <v>3.5299999999999998E-8</v>
      </c>
      <c r="D76" s="2">
        <v>1.24E-5</v>
      </c>
    </row>
    <row r="77" spans="1:4" x14ac:dyDescent="0.15">
      <c r="A77" s="2" t="s">
        <v>91</v>
      </c>
      <c r="B77" s="2">
        <v>6.3039837869999999</v>
      </c>
      <c r="C77" s="2">
        <v>3.6599999999999997E-8</v>
      </c>
      <c r="D77" s="2">
        <v>1.26E-5</v>
      </c>
    </row>
    <row r="78" spans="1:4" x14ac:dyDescent="0.15">
      <c r="A78" s="2" t="s">
        <v>92</v>
      </c>
      <c r="B78" s="2">
        <v>2.476797259</v>
      </c>
      <c r="C78" s="2">
        <v>3.9300000000000001E-8</v>
      </c>
      <c r="D78" s="2">
        <v>1.34E-5</v>
      </c>
    </row>
    <row r="79" spans="1:4" x14ac:dyDescent="0.15">
      <c r="A79" s="2" t="s">
        <v>93</v>
      </c>
      <c r="B79" s="2">
        <v>3.7467054690000001</v>
      </c>
      <c r="C79" s="2">
        <v>4.1999999999999999E-8</v>
      </c>
      <c r="D79" s="2">
        <v>1.42E-5</v>
      </c>
    </row>
    <row r="80" spans="1:4" x14ac:dyDescent="0.15">
      <c r="A80" s="2" t="s">
        <v>94</v>
      </c>
      <c r="B80" s="2">
        <v>2.923435816</v>
      </c>
      <c r="C80" s="2">
        <v>4.6199999999999997E-8</v>
      </c>
      <c r="D80" s="2">
        <v>1.5400000000000002E-5</v>
      </c>
    </row>
    <row r="81" spans="1:4" x14ac:dyDescent="0.15">
      <c r="A81" s="2" t="s">
        <v>95</v>
      </c>
      <c r="B81" s="2">
        <v>2.8699027909999999</v>
      </c>
      <c r="C81" s="2">
        <v>5.7000000000000001E-8</v>
      </c>
      <c r="D81" s="2">
        <v>1.8700000000000001E-5</v>
      </c>
    </row>
    <row r="82" spans="1:4" x14ac:dyDescent="0.15">
      <c r="A82" s="2" t="s">
        <v>96</v>
      </c>
      <c r="B82" s="2">
        <v>4.3351151339999996</v>
      </c>
      <c r="C82" s="2">
        <v>6.1500000000000001E-8</v>
      </c>
      <c r="D82" s="2">
        <v>2.0000000000000002E-5</v>
      </c>
    </row>
    <row r="83" spans="1:4" x14ac:dyDescent="0.15">
      <c r="A83" s="2" t="s">
        <v>97</v>
      </c>
      <c r="B83" s="2">
        <v>4.0428096880000002</v>
      </c>
      <c r="C83" s="2">
        <v>7.5800000000000004E-8</v>
      </c>
      <c r="D83" s="2">
        <v>2.4300000000000001E-5</v>
      </c>
    </row>
    <row r="84" spans="1:4" x14ac:dyDescent="0.15">
      <c r="A84" s="2" t="s">
        <v>98</v>
      </c>
      <c r="B84" s="2">
        <v>3.0792052879999998</v>
      </c>
      <c r="C84" s="2">
        <v>8.0000000000000002E-8</v>
      </c>
      <c r="D84" s="2">
        <v>2.5199999999999999E-5</v>
      </c>
    </row>
    <row r="85" spans="1:4" x14ac:dyDescent="0.15">
      <c r="A85" s="2" t="s">
        <v>99</v>
      </c>
      <c r="B85" s="2">
        <v>3.1996191710000002</v>
      </c>
      <c r="C85" s="2">
        <v>8.05E-8</v>
      </c>
      <c r="D85" s="2">
        <v>2.5199999999999999E-5</v>
      </c>
    </row>
    <row r="86" spans="1:4" x14ac:dyDescent="0.15">
      <c r="A86" s="2" t="s">
        <v>100</v>
      </c>
      <c r="B86" s="2">
        <v>4.02155124</v>
      </c>
      <c r="C86" s="2">
        <v>8.5399999999999997E-8</v>
      </c>
      <c r="D86" s="2">
        <v>2.6100000000000001E-5</v>
      </c>
    </row>
    <row r="87" spans="1:4" x14ac:dyDescent="0.15">
      <c r="A87" s="2" t="s">
        <v>101</v>
      </c>
      <c r="B87" s="2">
        <v>4.4359851280000004</v>
      </c>
      <c r="C87" s="2">
        <v>8.4400000000000001E-8</v>
      </c>
      <c r="D87" s="2">
        <v>2.6100000000000001E-5</v>
      </c>
    </row>
    <row r="88" spans="1:4" x14ac:dyDescent="0.15">
      <c r="A88" s="2" t="s">
        <v>102</v>
      </c>
      <c r="B88" s="2">
        <v>3.7175584860000002</v>
      </c>
      <c r="C88" s="2">
        <v>9.5200000000000005E-8</v>
      </c>
      <c r="D88" s="2">
        <v>2.8799999999999999E-5</v>
      </c>
    </row>
    <row r="89" spans="1:4" x14ac:dyDescent="0.15">
      <c r="A89" s="2" t="s">
        <v>103</v>
      </c>
      <c r="B89" s="2">
        <v>2.530538602</v>
      </c>
      <c r="C89" s="2">
        <v>9.7899999999999997E-8</v>
      </c>
      <c r="D89" s="2">
        <v>2.9300000000000001E-5</v>
      </c>
    </row>
    <row r="90" spans="1:4" x14ac:dyDescent="0.15">
      <c r="A90" s="2" t="s">
        <v>104</v>
      </c>
      <c r="B90" s="2">
        <v>6.1413975980000002</v>
      </c>
      <c r="C90" s="2">
        <v>9.9699999999999999E-8</v>
      </c>
      <c r="D90" s="2">
        <v>2.9499999999999999E-5</v>
      </c>
    </row>
    <row r="91" spans="1:4" x14ac:dyDescent="0.15">
      <c r="A91" s="2" t="s">
        <v>105</v>
      </c>
      <c r="B91" s="2">
        <v>4.4900113079999997</v>
      </c>
      <c r="C91" s="2">
        <v>1.1300000000000001E-7</v>
      </c>
      <c r="D91" s="2">
        <v>3.3000000000000003E-5</v>
      </c>
    </row>
    <row r="92" spans="1:4" x14ac:dyDescent="0.15">
      <c r="A92" s="2" t="s">
        <v>106</v>
      </c>
      <c r="B92" s="2">
        <v>2.6066456659999999</v>
      </c>
      <c r="C92" s="2">
        <v>1.23E-7</v>
      </c>
      <c r="D92" s="2">
        <v>3.5500000000000002E-5</v>
      </c>
    </row>
    <row r="93" spans="1:4" x14ac:dyDescent="0.15">
      <c r="A93" s="2" t="s">
        <v>107</v>
      </c>
      <c r="B93" s="2">
        <v>3.1030237679999999</v>
      </c>
      <c r="C93" s="2">
        <v>1.37E-7</v>
      </c>
      <c r="D93" s="2">
        <v>3.9199999999999997E-5</v>
      </c>
    </row>
    <row r="94" spans="1:4" x14ac:dyDescent="0.15">
      <c r="A94" s="2" t="s">
        <v>108</v>
      </c>
      <c r="B94" s="2">
        <v>8.1293376199999994</v>
      </c>
      <c r="C94" s="2">
        <v>1.48E-7</v>
      </c>
      <c r="D94" s="2">
        <v>4.1999999999999998E-5</v>
      </c>
    </row>
    <row r="95" spans="1:4" x14ac:dyDescent="0.15">
      <c r="A95" s="2" t="s">
        <v>109</v>
      </c>
      <c r="B95" s="2">
        <v>2.8944427780000002</v>
      </c>
      <c r="C95" s="2">
        <v>2.0100000000000001E-7</v>
      </c>
      <c r="D95" s="2">
        <v>5.6400000000000002E-5</v>
      </c>
    </row>
    <row r="96" spans="1:4" x14ac:dyDescent="0.15">
      <c r="A96" s="2" t="s">
        <v>110</v>
      </c>
      <c r="B96" s="2">
        <v>4.2604147379999997</v>
      </c>
      <c r="C96" s="2">
        <v>2.5400000000000002E-7</v>
      </c>
      <c r="D96" s="2">
        <v>7.0400000000000004E-5</v>
      </c>
    </row>
    <row r="97" spans="1:4" x14ac:dyDescent="0.15">
      <c r="A97" s="2" t="s">
        <v>111</v>
      </c>
      <c r="B97" s="2">
        <v>3.961626356</v>
      </c>
      <c r="C97" s="2">
        <v>3.1800000000000002E-7</v>
      </c>
      <c r="D97" s="2">
        <v>8.7399999999999997E-5</v>
      </c>
    </row>
    <row r="98" spans="1:4" x14ac:dyDescent="0.15">
      <c r="A98" s="2" t="s">
        <v>112</v>
      </c>
      <c r="B98" s="2">
        <v>8.0466186759999996</v>
      </c>
      <c r="C98" s="2">
        <v>3.2800000000000003E-7</v>
      </c>
      <c r="D98" s="2">
        <v>8.9099999999999997E-5</v>
      </c>
    </row>
    <row r="99" spans="1:4" x14ac:dyDescent="0.15">
      <c r="A99" s="2" t="s">
        <v>113</v>
      </c>
      <c r="B99" s="2">
        <v>4.2760508660000003</v>
      </c>
      <c r="C99" s="2">
        <v>3.3700000000000001E-7</v>
      </c>
      <c r="D99" s="2">
        <v>9.0600000000000007E-5</v>
      </c>
    </row>
    <row r="100" spans="1:4" x14ac:dyDescent="0.15">
      <c r="A100" s="2" t="s">
        <v>114</v>
      </c>
      <c r="B100" s="2">
        <v>3.536832446</v>
      </c>
      <c r="C100" s="2">
        <v>3.4700000000000002E-7</v>
      </c>
      <c r="D100" s="2">
        <v>9.2499999999999999E-5</v>
      </c>
    </row>
    <row r="101" spans="1:4" x14ac:dyDescent="0.15">
      <c r="A101" s="2" t="s">
        <v>115</v>
      </c>
      <c r="B101" s="2">
        <v>4.7027285890000003</v>
      </c>
      <c r="C101" s="2">
        <v>3.7500000000000001E-7</v>
      </c>
      <c r="D101" s="2">
        <v>9.8900000000000005E-5</v>
      </c>
    </row>
    <row r="102" spans="1:4" x14ac:dyDescent="0.15">
      <c r="A102" s="2" t="s">
        <v>116</v>
      </c>
      <c r="B102" s="2">
        <v>3.7259495930000002</v>
      </c>
      <c r="C102" s="2">
        <v>3.8500000000000002E-7</v>
      </c>
      <c r="D102" s="2">
        <v>1.00492E-4</v>
      </c>
    </row>
    <row r="103" spans="1:4" x14ac:dyDescent="0.15">
      <c r="A103" s="2" t="s">
        <v>117</v>
      </c>
      <c r="B103" s="2">
        <v>5.3585289869999997</v>
      </c>
      <c r="C103" s="2">
        <v>4.1300000000000001E-7</v>
      </c>
      <c r="D103" s="2">
        <v>1.06691E-4</v>
      </c>
    </row>
    <row r="104" spans="1:4" x14ac:dyDescent="0.15">
      <c r="A104" s="2" t="s">
        <v>118</v>
      </c>
      <c r="B104" s="2">
        <v>3.5795610920000001</v>
      </c>
      <c r="C104" s="2">
        <v>4.3599999999999999E-7</v>
      </c>
      <c r="D104" s="2">
        <v>1.11492E-4</v>
      </c>
    </row>
    <row r="105" spans="1:4" x14ac:dyDescent="0.15">
      <c r="A105" s="2" t="s">
        <v>119</v>
      </c>
      <c r="B105" s="2">
        <v>6.2501103730000001</v>
      </c>
      <c r="C105" s="2">
        <v>5.1900000000000003E-7</v>
      </c>
      <c r="D105" s="2">
        <v>1.31576E-4</v>
      </c>
    </row>
    <row r="106" spans="1:4" x14ac:dyDescent="0.15">
      <c r="A106" s="2" t="s">
        <v>120</v>
      </c>
      <c r="B106" s="2">
        <v>2.8775298870000001</v>
      </c>
      <c r="C106" s="2">
        <v>5.2399999999999998E-7</v>
      </c>
      <c r="D106" s="2">
        <v>1.3171299999999999E-4</v>
      </c>
    </row>
    <row r="107" spans="1:4" x14ac:dyDescent="0.15">
      <c r="A107" s="2" t="s">
        <v>121</v>
      </c>
      <c r="B107" s="2">
        <v>3.3011537010000001</v>
      </c>
      <c r="C107" s="2">
        <v>5.3099999999999998E-7</v>
      </c>
      <c r="D107" s="2">
        <v>1.3200500000000001E-4</v>
      </c>
    </row>
    <row r="108" spans="1:4" x14ac:dyDescent="0.15">
      <c r="A108" s="2" t="s">
        <v>122</v>
      </c>
      <c r="B108" s="2">
        <v>3.875849273</v>
      </c>
      <c r="C108" s="2">
        <v>5.3900000000000005E-7</v>
      </c>
      <c r="D108" s="2">
        <v>1.3279899999999999E-4</v>
      </c>
    </row>
    <row r="109" spans="1:4" x14ac:dyDescent="0.15">
      <c r="A109" s="2" t="s">
        <v>123</v>
      </c>
      <c r="B109" s="2">
        <v>3.9622347790000001</v>
      </c>
      <c r="C109" s="2">
        <v>5.7800000000000001E-7</v>
      </c>
      <c r="D109" s="2">
        <v>1.4122000000000001E-4</v>
      </c>
    </row>
    <row r="110" spans="1:4" x14ac:dyDescent="0.15">
      <c r="A110" s="2" t="s">
        <v>124</v>
      </c>
      <c r="B110" s="2">
        <v>4.1870600070000004</v>
      </c>
      <c r="C110" s="2">
        <v>6.0999999999999998E-7</v>
      </c>
      <c r="D110" s="2">
        <v>1.4773E-4</v>
      </c>
    </row>
    <row r="111" spans="1:4" x14ac:dyDescent="0.15">
      <c r="A111" s="2" t="s">
        <v>125</v>
      </c>
      <c r="B111" s="2">
        <v>3.9139629359999999</v>
      </c>
      <c r="C111" s="2">
        <v>7.0999999999999998E-7</v>
      </c>
      <c r="D111" s="2">
        <v>1.7024299999999999E-4</v>
      </c>
    </row>
    <row r="112" spans="1:4" x14ac:dyDescent="0.15">
      <c r="A112" s="2" t="s">
        <v>126</v>
      </c>
      <c r="B112" s="2">
        <v>3.3275191820000001</v>
      </c>
      <c r="C112" s="2">
        <v>7.3499999999999995E-7</v>
      </c>
      <c r="D112" s="2">
        <v>1.74752E-4</v>
      </c>
    </row>
    <row r="113" spans="1:4" x14ac:dyDescent="0.15">
      <c r="A113" s="2" t="s">
        <v>127</v>
      </c>
      <c r="B113" s="2">
        <v>4.9865981880000003</v>
      </c>
      <c r="C113" s="2">
        <v>8.1800000000000005E-7</v>
      </c>
      <c r="D113" s="2">
        <v>1.92647E-4</v>
      </c>
    </row>
    <row r="114" spans="1:4" x14ac:dyDescent="0.15">
      <c r="A114" s="2" t="s">
        <v>128</v>
      </c>
      <c r="B114" s="2">
        <v>3.6265085340000001</v>
      </c>
      <c r="C114" s="2">
        <v>8.4600000000000003E-7</v>
      </c>
      <c r="D114" s="2">
        <v>1.9747499999999999E-4</v>
      </c>
    </row>
    <row r="115" spans="1:4" x14ac:dyDescent="0.15">
      <c r="A115" s="2" t="s">
        <v>129</v>
      </c>
      <c r="B115" s="2">
        <v>3.7564847050000001</v>
      </c>
      <c r="C115" s="2">
        <v>9.6599999999999994E-7</v>
      </c>
      <c r="D115" s="2">
        <v>2.2366199999999999E-4</v>
      </c>
    </row>
    <row r="116" spans="1:4" x14ac:dyDescent="0.15">
      <c r="A116" s="2" t="s">
        <v>130</v>
      </c>
      <c r="B116" s="2">
        <v>2.8319211540000002</v>
      </c>
      <c r="C116" s="2">
        <v>1.0899999999999999E-6</v>
      </c>
      <c r="D116" s="2">
        <v>2.50685E-4</v>
      </c>
    </row>
    <row r="117" spans="1:4" x14ac:dyDescent="0.15">
      <c r="A117" s="2" t="s">
        <v>131</v>
      </c>
      <c r="B117" s="2">
        <v>3.2706932790000001</v>
      </c>
      <c r="C117" s="2">
        <v>1.15E-6</v>
      </c>
      <c r="D117" s="2">
        <v>2.6106799999999999E-4</v>
      </c>
    </row>
    <row r="118" spans="1:4" x14ac:dyDescent="0.15">
      <c r="A118" s="2" t="s">
        <v>132</v>
      </c>
      <c r="B118" s="2">
        <v>2.8368082910000001</v>
      </c>
      <c r="C118" s="2">
        <v>1.59E-6</v>
      </c>
      <c r="D118" s="2">
        <v>3.5809200000000001E-4</v>
      </c>
    </row>
    <row r="119" spans="1:4" x14ac:dyDescent="0.15">
      <c r="A119" s="2" t="s">
        <v>133</v>
      </c>
      <c r="B119" s="2">
        <v>5.0880736889999998</v>
      </c>
      <c r="C119" s="2">
        <v>1.6300000000000001E-6</v>
      </c>
      <c r="D119" s="2">
        <v>3.6566099999999998E-4</v>
      </c>
    </row>
    <row r="120" spans="1:4" x14ac:dyDescent="0.15">
      <c r="A120" s="2" t="s">
        <v>134</v>
      </c>
      <c r="B120" s="2">
        <v>3.3597631529999998</v>
      </c>
      <c r="C120" s="2">
        <v>1.72E-6</v>
      </c>
      <c r="D120" s="2">
        <v>3.8240099999999999E-4</v>
      </c>
    </row>
    <row r="121" spans="1:4" x14ac:dyDescent="0.15">
      <c r="A121" s="2" t="s">
        <v>135</v>
      </c>
      <c r="B121" s="2">
        <v>3.574052719</v>
      </c>
      <c r="C121" s="2">
        <v>1.86E-6</v>
      </c>
      <c r="D121" s="2">
        <v>4.0888699999999998E-4</v>
      </c>
    </row>
    <row r="122" spans="1:4" x14ac:dyDescent="0.15">
      <c r="A122" s="2" t="s">
        <v>136</v>
      </c>
      <c r="B122" s="2">
        <v>3.5986336990000001</v>
      </c>
      <c r="C122" s="2">
        <v>2.0600000000000002E-6</v>
      </c>
      <c r="D122" s="2">
        <v>4.4928200000000001E-4</v>
      </c>
    </row>
    <row r="123" spans="1:4" x14ac:dyDescent="0.15">
      <c r="A123" s="2" t="s">
        <v>137</v>
      </c>
      <c r="B123" s="2">
        <v>4.2219285050000002</v>
      </c>
      <c r="C123" s="2">
        <v>2.08E-6</v>
      </c>
      <c r="D123" s="2">
        <v>4.5005199999999999E-4</v>
      </c>
    </row>
    <row r="124" spans="1:4" x14ac:dyDescent="0.15">
      <c r="A124" s="2" t="s">
        <v>138</v>
      </c>
      <c r="B124" s="2">
        <v>3.5866614929999998</v>
      </c>
      <c r="C124" s="2">
        <v>2.2000000000000001E-6</v>
      </c>
      <c r="D124" s="2">
        <v>4.7224499999999999E-4</v>
      </c>
    </row>
    <row r="125" spans="1:4" x14ac:dyDescent="0.15">
      <c r="A125" s="2" t="s">
        <v>139</v>
      </c>
      <c r="B125" s="2">
        <v>2.4302021229999999</v>
      </c>
      <c r="C125" s="2">
        <v>2.2699999999999999E-6</v>
      </c>
      <c r="D125" s="2">
        <v>4.8359500000000002E-4</v>
      </c>
    </row>
    <row r="126" spans="1:4" x14ac:dyDescent="0.15">
      <c r="A126" s="2" t="s">
        <v>140</v>
      </c>
      <c r="B126" s="2">
        <v>2.2217722200000001</v>
      </c>
      <c r="C126" s="2">
        <v>2.43E-6</v>
      </c>
      <c r="D126" s="2">
        <v>5.1289700000000001E-4</v>
      </c>
    </row>
    <row r="127" spans="1:4" x14ac:dyDescent="0.15">
      <c r="A127" s="2" t="s">
        <v>141</v>
      </c>
      <c r="B127" s="2">
        <v>5.0016446090000004</v>
      </c>
      <c r="C127" s="2">
        <v>2.5799999999999999E-6</v>
      </c>
      <c r="D127" s="2">
        <v>5.4007899999999995E-4</v>
      </c>
    </row>
    <row r="128" spans="1:4" x14ac:dyDescent="0.15">
      <c r="A128" s="2" t="s">
        <v>142</v>
      </c>
      <c r="B128" s="2">
        <v>4.1545095830000003</v>
      </c>
      <c r="C128" s="2">
        <v>2.6000000000000001E-6</v>
      </c>
      <c r="D128" s="2">
        <v>5.4007899999999995E-4</v>
      </c>
    </row>
    <row r="129" spans="1:4" x14ac:dyDescent="0.15">
      <c r="A129" s="2" t="s">
        <v>143</v>
      </c>
      <c r="B129" s="2">
        <v>7.5220618459999997</v>
      </c>
      <c r="C129" s="2">
        <v>3.0400000000000001E-6</v>
      </c>
      <c r="D129" s="2">
        <v>6.2766099999999995E-4</v>
      </c>
    </row>
    <row r="130" spans="1:4" x14ac:dyDescent="0.15">
      <c r="A130" s="2" t="s">
        <v>144</v>
      </c>
      <c r="B130" s="2">
        <v>4.2512631350000003</v>
      </c>
      <c r="C130" s="2">
        <v>3.32E-6</v>
      </c>
      <c r="D130" s="2">
        <v>6.8011600000000003E-4</v>
      </c>
    </row>
    <row r="131" spans="1:4" x14ac:dyDescent="0.15">
      <c r="A131" s="2" t="s">
        <v>145</v>
      </c>
      <c r="B131" s="2">
        <v>4.753167296</v>
      </c>
      <c r="C131" s="2">
        <v>3.98E-6</v>
      </c>
      <c r="D131" s="2">
        <v>8.02256E-4</v>
      </c>
    </row>
    <row r="132" spans="1:4" x14ac:dyDescent="0.15">
      <c r="A132" s="2" t="s">
        <v>146</v>
      </c>
      <c r="B132" s="2">
        <v>4.8008307539999997</v>
      </c>
      <c r="C132" s="2">
        <v>4.2200000000000003E-6</v>
      </c>
      <c r="D132" s="2">
        <v>8.45617E-4</v>
      </c>
    </row>
    <row r="133" spans="1:4" x14ac:dyDescent="0.15">
      <c r="A133" s="2" t="s">
        <v>147</v>
      </c>
      <c r="B133" s="2">
        <v>2.2875044940000002</v>
      </c>
      <c r="C133" s="2">
        <v>4.33E-6</v>
      </c>
      <c r="D133" s="2">
        <v>8.5976399999999995E-4</v>
      </c>
    </row>
    <row r="134" spans="1:4" x14ac:dyDescent="0.15">
      <c r="A134" s="2" t="s">
        <v>148</v>
      </c>
      <c r="B134" s="2">
        <v>4.5496658720000003</v>
      </c>
      <c r="C134" s="2">
        <v>4.6199999999999998E-6</v>
      </c>
      <c r="D134" s="2">
        <v>9.1107700000000005E-4</v>
      </c>
    </row>
    <row r="135" spans="1:4" x14ac:dyDescent="0.15">
      <c r="A135" s="2" t="s">
        <v>149</v>
      </c>
      <c r="B135" s="2">
        <v>4.6757679940000001</v>
      </c>
      <c r="C135" s="2">
        <v>4.8500000000000002E-6</v>
      </c>
      <c r="D135" s="2">
        <v>9.4912299999999996E-4</v>
      </c>
    </row>
    <row r="136" spans="1:4" x14ac:dyDescent="0.15">
      <c r="A136" s="2" t="s">
        <v>150</v>
      </c>
      <c r="B136" s="2">
        <v>2.040100716</v>
      </c>
      <c r="C136" s="2">
        <v>4.9799999999999998E-6</v>
      </c>
      <c r="D136" s="2">
        <v>9.6734100000000003E-4</v>
      </c>
    </row>
    <row r="137" spans="1:4" x14ac:dyDescent="0.15">
      <c r="A137" s="2" t="s">
        <v>151</v>
      </c>
      <c r="B137" s="2">
        <v>5.072703207</v>
      </c>
      <c r="C137" s="2">
        <v>5.0499999999999999E-6</v>
      </c>
      <c r="D137" s="2">
        <v>9.7448800000000003E-4</v>
      </c>
    </row>
    <row r="138" spans="1:4" x14ac:dyDescent="0.15">
      <c r="A138" s="2" t="s">
        <v>152</v>
      </c>
      <c r="B138" s="2">
        <v>4.3986252779999999</v>
      </c>
      <c r="C138" s="2">
        <v>5.3600000000000004E-6</v>
      </c>
      <c r="D138" s="2">
        <v>1.0273019999999999E-3</v>
      </c>
    </row>
    <row r="139" spans="1:4" x14ac:dyDescent="0.15">
      <c r="A139" s="2" t="s">
        <v>153</v>
      </c>
      <c r="B139" s="2">
        <v>2.9344110329999999</v>
      </c>
      <c r="C139" s="2">
        <v>5.4700000000000001E-6</v>
      </c>
      <c r="D139" s="2">
        <v>1.0402009999999999E-3</v>
      </c>
    </row>
    <row r="140" spans="1:4" x14ac:dyDescent="0.15">
      <c r="A140" s="2" t="s">
        <v>154</v>
      </c>
      <c r="B140" s="2">
        <v>2.4972099810000001</v>
      </c>
      <c r="C140" s="2">
        <v>5.5500000000000002E-6</v>
      </c>
      <c r="D140" s="2">
        <v>1.0479630000000001E-3</v>
      </c>
    </row>
    <row r="141" spans="1:4" x14ac:dyDescent="0.15">
      <c r="A141" s="2" t="s">
        <v>155</v>
      </c>
      <c r="B141" s="2">
        <v>3.592622081</v>
      </c>
      <c r="C141" s="2">
        <v>5.8300000000000001E-6</v>
      </c>
      <c r="D141" s="2">
        <v>1.0921780000000001E-3</v>
      </c>
    </row>
    <row r="142" spans="1:4" x14ac:dyDescent="0.15">
      <c r="A142" s="2" t="s">
        <v>156</v>
      </c>
      <c r="B142" s="2">
        <v>4.70442932</v>
      </c>
      <c r="C142" s="2">
        <v>6.3500000000000002E-6</v>
      </c>
      <c r="D142" s="2">
        <v>1.1831470000000001E-3</v>
      </c>
    </row>
    <row r="143" spans="1:4" x14ac:dyDescent="0.15">
      <c r="A143" s="2" t="s">
        <v>157</v>
      </c>
      <c r="B143" s="2">
        <v>2.954531904</v>
      </c>
      <c r="C143" s="2">
        <v>7.3300000000000001E-6</v>
      </c>
      <c r="D143" s="2">
        <v>1.3544970000000001E-3</v>
      </c>
    </row>
    <row r="144" spans="1:4" x14ac:dyDescent="0.15">
      <c r="A144" s="2" t="s">
        <v>158</v>
      </c>
      <c r="B144" s="2">
        <v>2.70672348</v>
      </c>
      <c r="C144" s="2">
        <v>8.1000000000000004E-6</v>
      </c>
      <c r="D144" s="2">
        <v>1.4868119999999999E-3</v>
      </c>
    </row>
    <row r="145" spans="1:4" x14ac:dyDescent="0.15">
      <c r="A145" s="2" t="s">
        <v>159</v>
      </c>
      <c r="B145" s="2">
        <v>2.2009484430000001</v>
      </c>
      <c r="C145" s="2">
        <v>8.2600000000000005E-6</v>
      </c>
      <c r="D145" s="2">
        <v>1.506411E-3</v>
      </c>
    </row>
    <row r="146" spans="1:4" x14ac:dyDescent="0.15">
      <c r="A146" s="2" t="s">
        <v>160</v>
      </c>
      <c r="B146" s="2">
        <v>3.6663932890000002</v>
      </c>
      <c r="C146" s="2">
        <v>8.8000000000000004E-6</v>
      </c>
      <c r="D146" s="2">
        <v>1.5929970000000001E-3</v>
      </c>
    </row>
    <row r="147" spans="1:4" x14ac:dyDescent="0.15">
      <c r="A147" s="2" t="s">
        <v>161</v>
      </c>
      <c r="B147" s="2">
        <v>2.535333246</v>
      </c>
      <c r="C147" s="2">
        <v>9.3899999999999999E-6</v>
      </c>
      <c r="D147" s="2">
        <v>1.689601E-3</v>
      </c>
    </row>
    <row r="148" spans="1:4" x14ac:dyDescent="0.15">
      <c r="A148" s="2" t="s">
        <v>162</v>
      </c>
      <c r="B148" s="2">
        <v>4.6227369989999998</v>
      </c>
      <c r="C148" s="2">
        <v>9.7200000000000001E-6</v>
      </c>
      <c r="D148" s="2">
        <v>1.7375190000000001E-3</v>
      </c>
    </row>
    <row r="149" spans="1:4" x14ac:dyDescent="0.15">
      <c r="A149" s="2" t="s">
        <v>163</v>
      </c>
      <c r="B149" s="2">
        <v>3.8173516470000002</v>
      </c>
      <c r="C149" s="2">
        <v>1.08E-5</v>
      </c>
      <c r="D149" s="2">
        <v>1.914348E-3</v>
      </c>
    </row>
    <row r="150" spans="1:4" x14ac:dyDescent="0.15">
      <c r="A150" s="2" t="s">
        <v>164</v>
      </c>
      <c r="B150" s="2">
        <v>2.341932822</v>
      </c>
      <c r="C150" s="2">
        <v>1.11E-5</v>
      </c>
      <c r="D150" s="2">
        <v>1.9640009999999999E-3</v>
      </c>
    </row>
    <row r="151" spans="1:4" x14ac:dyDescent="0.15">
      <c r="A151" s="2" t="s">
        <v>165</v>
      </c>
      <c r="B151" s="2">
        <v>3.4615976900000001</v>
      </c>
      <c r="C151" s="2">
        <v>1.17E-5</v>
      </c>
      <c r="D151" s="2">
        <v>2.043961E-3</v>
      </c>
    </row>
    <row r="152" spans="1:4" x14ac:dyDescent="0.15">
      <c r="A152" s="2" t="s">
        <v>166</v>
      </c>
      <c r="B152" s="2">
        <v>3.098759668</v>
      </c>
      <c r="C152" s="2">
        <v>1.1800000000000001E-5</v>
      </c>
      <c r="D152" s="2">
        <v>2.0470229999999998E-3</v>
      </c>
    </row>
    <row r="153" spans="1:4" x14ac:dyDescent="0.15">
      <c r="A153" s="2" t="s">
        <v>167</v>
      </c>
      <c r="B153" s="2">
        <v>3.2632254000000001</v>
      </c>
      <c r="C153" s="2">
        <v>1.1800000000000001E-5</v>
      </c>
      <c r="D153" s="2">
        <v>2.0470229999999998E-3</v>
      </c>
    </row>
    <row r="154" spans="1:4" x14ac:dyDescent="0.15">
      <c r="A154" s="2" t="s">
        <v>168</v>
      </c>
      <c r="B154" s="2">
        <v>3.078135541</v>
      </c>
      <c r="C154" s="2">
        <v>1.2500000000000001E-5</v>
      </c>
      <c r="D154" s="2">
        <v>2.151769E-3</v>
      </c>
    </row>
    <row r="155" spans="1:4" x14ac:dyDescent="0.15">
      <c r="A155" s="2" t="s">
        <v>169</v>
      </c>
      <c r="B155" s="2">
        <v>3.0077625430000001</v>
      </c>
      <c r="C155" s="2">
        <v>1.29E-5</v>
      </c>
      <c r="D155" s="2">
        <v>2.1907789999999999E-3</v>
      </c>
    </row>
    <row r="156" spans="1:4" x14ac:dyDescent="0.15">
      <c r="A156" s="2" t="s">
        <v>170</v>
      </c>
      <c r="B156" s="2">
        <v>2.477994984</v>
      </c>
      <c r="C156" s="2">
        <v>1.29E-5</v>
      </c>
      <c r="D156" s="2">
        <v>2.1907789999999999E-3</v>
      </c>
    </row>
    <row r="157" spans="1:4" x14ac:dyDescent="0.15">
      <c r="A157" s="2" t="s">
        <v>171</v>
      </c>
      <c r="B157" s="2">
        <v>5.1327126090000004</v>
      </c>
      <c r="C157" s="2">
        <v>1.38E-5</v>
      </c>
      <c r="D157" s="2">
        <v>2.3165989999999999E-3</v>
      </c>
    </row>
    <row r="158" spans="1:4" x14ac:dyDescent="0.15">
      <c r="A158" s="2" t="s">
        <v>172</v>
      </c>
      <c r="B158" s="2">
        <v>3.4462706079999998</v>
      </c>
      <c r="C158" s="2">
        <v>1.38E-5</v>
      </c>
      <c r="D158" s="2">
        <v>2.3165989999999999E-3</v>
      </c>
    </row>
    <row r="159" spans="1:4" x14ac:dyDescent="0.15">
      <c r="A159" s="2" t="s">
        <v>173</v>
      </c>
      <c r="B159" s="2">
        <v>2.8056983560000002</v>
      </c>
      <c r="C159" s="2">
        <v>1.4600000000000001E-5</v>
      </c>
      <c r="D159" s="2">
        <v>2.4072299999999998E-3</v>
      </c>
    </row>
    <row r="160" spans="1:4" x14ac:dyDescent="0.15">
      <c r="A160" s="2" t="s">
        <v>174</v>
      </c>
      <c r="B160" s="2">
        <v>3.248195012</v>
      </c>
      <c r="C160" s="2">
        <v>1.5699999999999999E-5</v>
      </c>
      <c r="D160" s="2">
        <v>2.5728980000000001E-3</v>
      </c>
    </row>
    <row r="161" spans="1:4" x14ac:dyDescent="0.15">
      <c r="A161" s="2" t="s">
        <v>175</v>
      </c>
      <c r="B161" s="2">
        <v>2.4053092729999999</v>
      </c>
      <c r="C161" s="2">
        <v>1.63E-5</v>
      </c>
      <c r="D161" s="2">
        <v>2.6661419999999998E-3</v>
      </c>
    </row>
    <row r="162" spans="1:4" x14ac:dyDescent="0.15">
      <c r="A162" s="2" t="s">
        <v>176</v>
      </c>
      <c r="B162" s="2">
        <v>1.9408659269999999</v>
      </c>
      <c r="C162" s="2">
        <v>1.6399999999999999E-5</v>
      </c>
      <c r="D162" s="2">
        <v>2.6661419999999998E-3</v>
      </c>
    </row>
    <row r="163" spans="1:4" x14ac:dyDescent="0.15">
      <c r="A163" s="2" t="s">
        <v>177</v>
      </c>
      <c r="B163" s="2">
        <v>2.2767291009999999</v>
      </c>
      <c r="C163" s="2">
        <v>1.7900000000000001E-5</v>
      </c>
      <c r="D163" s="2">
        <v>2.891851E-3</v>
      </c>
    </row>
    <row r="164" spans="1:4" x14ac:dyDescent="0.15">
      <c r="A164" s="2" t="s">
        <v>178</v>
      </c>
      <c r="B164" s="2">
        <v>2.075650591</v>
      </c>
      <c r="C164" s="2">
        <v>1.8300000000000001E-5</v>
      </c>
      <c r="D164" s="2">
        <v>2.9370429999999999E-3</v>
      </c>
    </row>
    <row r="165" spans="1:4" x14ac:dyDescent="0.15">
      <c r="A165" s="2" t="s">
        <v>179</v>
      </c>
      <c r="B165" s="2">
        <v>4.1236353469999996</v>
      </c>
      <c r="C165" s="2">
        <v>2.0000000000000002E-5</v>
      </c>
      <c r="D165" s="2">
        <v>3.1746869999999998E-3</v>
      </c>
    </row>
    <row r="166" spans="1:4" x14ac:dyDescent="0.15">
      <c r="A166" s="2" t="s">
        <v>180</v>
      </c>
      <c r="B166" s="2">
        <v>2.4085710279999999</v>
      </c>
      <c r="C166" s="2">
        <v>2.0000000000000002E-5</v>
      </c>
      <c r="D166" s="2">
        <v>3.1746869999999998E-3</v>
      </c>
    </row>
    <row r="167" spans="1:4" x14ac:dyDescent="0.15">
      <c r="A167" s="2" t="s">
        <v>181</v>
      </c>
      <c r="B167" s="2">
        <v>4.4029718830000002</v>
      </c>
      <c r="C167" s="2">
        <v>2.1500000000000001E-5</v>
      </c>
      <c r="D167" s="2">
        <v>3.3912450000000002E-3</v>
      </c>
    </row>
    <row r="168" spans="1:4" x14ac:dyDescent="0.15">
      <c r="A168" s="2" t="s">
        <v>182</v>
      </c>
      <c r="B168" s="2">
        <v>2.025178226</v>
      </c>
      <c r="C168" s="2">
        <v>2.3E-5</v>
      </c>
      <c r="D168" s="2">
        <v>3.5747919999999998E-3</v>
      </c>
    </row>
    <row r="169" spans="1:4" x14ac:dyDescent="0.15">
      <c r="A169" s="2" t="s">
        <v>183</v>
      </c>
      <c r="B169" s="2">
        <v>2.3940433369999998</v>
      </c>
      <c r="C169" s="2">
        <v>2.3200000000000001E-5</v>
      </c>
      <c r="D169" s="2">
        <v>3.5923740000000002E-3</v>
      </c>
    </row>
    <row r="170" spans="1:4" x14ac:dyDescent="0.15">
      <c r="A170" s="2" t="s">
        <v>184</v>
      </c>
      <c r="B170" s="2">
        <v>2.485717406</v>
      </c>
      <c r="C170" s="2">
        <v>2.4899999999999999E-5</v>
      </c>
      <c r="D170" s="2">
        <v>3.8294700000000002E-3</v>
      </c>
    </row>
    <row r="171" spans="1:4" x14ac:dyDescent="0.15">
      <c r="A171" s="2" t="s">
        <v>185</v>
      </c>
      <c r="B171" s="2">
        <v>2.8213026179999998</v>
      </c>
      <c r="C171" s="2">
        <v>2.6599999999999999E-5</v>
      </c>
      <c r="D171" s="2">
        <v>4.0680899999999999E-3</v>
      </c>
    </row>
    <row r="172" spans="1:4" x14ac:dyDescent="0.15">
      <c r="A172" s="2" t="s">
        <v>186</v>
      </c>
      <c r="B172" s="2">
        <v>3.395866469</v>
      </c>
      <c r="C172" s="2">
        <v>2.7800000000000001E-5</v>
      </c>
      <c r="D172" s="2">
        <v>4.1777639999999996E-3</v>
      </c>
    </row>
    <row r="173" spans="1:4" x14ac:dyDescent="0.15">
      <c r="A173" s="2" t="s">
        <v>187</v>
      </c>
      <c r="B173" s="2">
        <v>2.8172388650000002</v>
      </c>
      <c r="C173" s="2">
        <v>2.8799999999999999E-5</v>
      </c>
      <c r="D173" s="2">
        <v>4.289546E-3</v>
      </c>
    </row>
    <row r="174" spans="1:4" x14ac:dyDescent="0.15">
      <c r="A174" s="2" t="s">
        <v>188</v>
      </c>
      <c r="B174" s="2">
        <v>3.0036252409999999</v>
      </c>
      <c r="C174" s="2">
        <v>3.1900000000000003E-5</v>
      </c>
      <c r="D174" s="2">
        <v>4.7154199999999997E-3</v>
      </c>
    </row>
    <row r="175" spans="1:4" x14ac:dyDescent="0.15">
      <c r="A175" s="2" t="s">
        <v>189</v>
      </c>
      <c r="B175" s="2">
        <v>3.3873546409999999</v>
      </c>
      <c r="C175" s="2">
        <v>3.2400000000000001E-5</v>
      </c>
      <c r="D175" s="2">
        <v>4.7590200000000001E-3</v>
      </c>
    </row>
    <row r="176" spans="1:4" x14ac:dyDescent="0.15">
      <c r="A176" s="2" t="s">
        <v>190</v>
      </c>
      <c r="B176" s="2">
        <v>3.7623236950000001</v>
      </c>
      <c r="C176" s="2">
        <v>3.3300000000000003E-5</v>
      </c>
      <c r="D176" s="2">
        <v>4.8640469999999998E-3</v>
      </c>
    </row>
    <row r="177" spans="1:4" x14ac:dyDescent="0.15">
      <c r="A177" s="2" t="s">
        <v>191</v>
      </c>
      <c r="B177" s="2">
        <v>2.8705803190000001</v>
      </c>
      <c r="C177" s="2">
        <v>3.4700000000000003E-5</v>
      </c>
      <c r="D177" s="2">
        <v>5.0434700000000004E-3</v>
      </c>
    </row>
    <row r="178" spans="1:4" x14ac:dyDescent="0.15">
      <c r="A178" s="2" t="s">
        <v>192</v>
      </c>
      <c r="B178" s="2">
        <v>3.9665148299999999</v>
      </c>
      <c r="C178" s="2">
        <v>3.5099999999999999E-5</v>
      </c>
      <c r="D178" s="2">
        <v>5.0820769999999999E-3</v>
      </c>
    </row>
    <row r="179" spans="1:4" x14ac:dyDescent="0.15">
      <c r="A179" s="2" t="s">
        <v>193</v>
      </c>
      <c r="B179" s="2">
        <v>2.8167140709999998</v>
      </c>
      <c r="C179" s="2">
        <v>3.6399999999999997E-5</v>
      </c>
      <c r="D179" s="2">
        <v>5.2337470000000004E-3</v>
      </c>
    </row>
    <row r="180" spans="1:4" x14ac:dyDescent="0.15">
      <c r="A180" s="2" t="s">
        <v>194</v>
      </c>
      <c r="B180" s="2">
        <v>2.2912367960000002</v>
      </c>
      <c r="C180" s="2">
        <v>3.68E-5</v>
      </c>
      <c r="D180" s="2">
        <v>5.2413249999999998E-3</v>
      </c>
    </row>
    <row r="181" spans="1:4" x14ac:dyDescent="0.15">
      <c r="A181" s="2" t="s">
        <v>195</v>
      </c>
      <c r="B181" s="2">
        <v>3.3749888889999999</v>
      </c>
      <c r="C181" s="2">
        <v>3.7499999999999997E-5</v>
      </c>
      <c r="D181" s="2">
        <v>5.2413249999999998E-3</v>
      </c>
    </row>
    <row r="182" spans="1:4" x14ac:dyDescent="0.15">
      <c r="A182" s="2" t="s">
        <v>196</v>
      </c>
      <c r="B182" s="2">
        <v>1.9533624709999999</v>
      </c>
      <c r="C182" s="2">
        <v>3.68E-5</v>
      </c>
      <c r="D182" s="2">
        <v>5.2413249999999998E-3</v>
      </c>
    </row>
    <row r="183" spans="1:4" x14ac:dyDescent="0.15">
      <c r="A183" s="2" t="s">
        <v>197</v>
      </c>
      <c r="B183" s="2">
        <v>2.1683445770000001</v>
      </c>
      <c r="C183" s="2">
        <v>3.7499999999999997E-5</v>
      </c>
      <c r="D183" s="2">
        <v>5.2413249999999998E-3</v>
      </c>
    </row>
    <row r="184" spans="1:4" x14ac:dyDescent="0.15">
      <c r="A184" s="2" t="s">
        <v>198</v>
      </c>
      <c r="B184" s="2">
        <v>2.6940989809999998</v>
      </c>
      <c r="C184" s="2">
        <v>3.7400000000000001E-5</v>
      </c>
      <c r="D184" s="2">
        <v>5.2413249999999998E-3</v>
      </c>
    </row>
    <row r="185" spans="1:4" x14ac:dyDescent="0.15">
      <c r="A185" s="2" t="s">
        <v>199</v>
      </c>
      <c r="B185" s="2">
        <v>3.6012522659999999</v>
      </c>
      <c r="C185" s="2">
        <v>3.7799999999999997E-5</v>
      </c>
      <c r="D185" s="2">
        <v>5.2413249999999998E-3</v>
      </c>
    </row>
    <row r="186" spans="1:4" x14ac:dyDescent="0.15">
      <c r="A186" s="2" t="s">
        <v>200</v>
      </c>
      <c r="B186" s="2">
        <v>4.009434744</v>
      </c>
      <c r="C186" s="2">
        <v>3.9100000000000002E-5</v>
      </c>
      <c r="D186" s="2">
        <v>5.3747689999999997E-3</v>
      </c>
    </row>
    <row r="187" spans="1:4" x14ac:dyDescent="0.15">
      <c r="A187" s="2" t="s">
        <v>201</v>
      </c>
      <c r="B187" s="2">
        <v>3.6491731399999998</v>
      </c>
      <c r="C187" s="2">
        <v>3.9199999999999997E-5</v>
      </c>
      <c r="D187" s="2">
        <v>5.3747689999999997E-3</v>
      </c>
    </row>
    <row r="188" spans="1:4" x14ac:dyDescent="0.15">
      <c r="A188" s="2" t="s">
        <v>202</v>
      </c>
      <c r="B188" s="2">
        <v>3.2034894610000002</v>
      </c>
      <c r="C188" s="2">
        <v>3.96E-5</v>
      </c>
      <c r="D188" s="2">
        <v>5.4112099999999996E-3</v>
      </c>
    </row>
    <row r="189" spans="1:4" x14ac:dyDescent="0.15">
      <c r="A189" s="2" t="s">
        <v>203</v>
      </c>
      <c r="B189" s="2">
        <v>2.195292663</v>
      </c>
      <c r="C189" s="2">
        <v>4.0299999999999997E-5</v>
      </c>
      <c r="D189" s="2">
        <v>5.4755890000000003E-3</v>
      </c>
    </row>
    <row r="190" spans="1:4" x14ac:dyDescent="0.15">
      <c r="A190" s="2" t="s">
        <v>204</v>
      </c>
      <c r="B190" s="2">
        <v>2.9575862740000001</v>
      </c>
      <c r="C190" s="2">
        <v>4.2700000000000001E-5</v>
      </c>
      <c r="D190" s="2">
        <v>5.7696149999999996E-3</v>
      </c>
    </row>
    <row r="191" spans="1:4" x14ac:dyDescent="0.15">
      <c r="A191" s="2" t="s">
        <v>205</v>
      </c>
      <c r="B191" s="2">
        <v>3.3251620100000001</v>
      </c>
      <c r="C191" s="2">
        <v>4.6499999999999999E-5</v>
      </c>
      <c r="D191" s="2">
        <v>6.2215650000000001E-3</v>
      </c>
    </row>
    <row r="192" spans="1:4" x14ac:dyDescent="0.15">
      <c r="A192" s="2" t="s">
        <v>206</v>
      </c>
      <c r="B192" s="2">
        <v>3.3290518630000001</v>
      </c>
      <c r="C192" s="2">
        <v>4.71E-5</v>
      </c>
      <c r="D192" s="2">
        <v>6.2760929999999999E-3</v>
      </c>
    </row>
    <row r="193" spans="1:4" x14ac:dyDescent="0.15">
      <c r="A193" s="2" t="s">
        <v>207</v>
      </c>
      <c r="B193" s="2">
        <v>2.1323604650000001</v>
      </c>
      <c r="C193" s="2">
        <v>4.8600000000000002E-5</v>
      </c>
      <c r="D193" s="2">
        <v>6.4397919999999997E-3</v>
      </c>
    </row>
    <row r="194" spans="1:4" x14ac:dyDescent="0.15">
      <c r="A194" s="2" t="s">
        <v>208</v>
      </c>
      <c r="B194" s="2">
        <v>3.7199378040000002</v>
      </c>
      <c r="C194" s="2">
        <v>4.8900000000000003E-5</v>
      </c>
      <c r="D194" s="2">
        <v>6.4425699999999999E-3</v>
      </c>
    </row>
    <row r="195" spans="1:4" x14ac:dyDescent="0.15">
      <c r="A195" s="2" t="s">
        <v>209</v>
      </c>
      <c r="B195" s="2">
        <v>2.6394179009999998</v>
      </c>
      <c r="C195" s="2">
        <v>4.9499999999999997E-5</v>
      </c>
      <c r="D195" s="2">
        <v>6.4921700000000002E-3</v>
      </c>
    </row>
    <row r="196" spans="1:4" x14ac:dyDescent="0.15">
      <c r="A196" s="2" t="s">
        <v>210</v>
      </c>
      <c r="B196" s="2">
        <v>1.910590883</v>
      </c>
      <c r="C196" s="2">
        <v>5.13E-5</v>
      </c>
      <c r="D196" s="2">
        <v>6.7008429999999997E-3</v>
      </c>
    </row>
    <row r="197" spans="1:4" x14ac:dyDescent="0.15">
      <c r="A197" s="2" t="s">
        <v>211</v>
      </c>
      <c r="B197" s="2">
        <v>1.7867146759999999</v>
      </c>
      <c r="C197" s="2">
        <v>5.38E-5</v>
      </c>
      <c r="D197" s="2">
        <v>6.9381989999999999E-3</v>
      </c>
    </row>
    <row r="198" spans="1:4" x14ac:dyDescent="0.15">
      <c r="A198" s="2" t="s">
        <v>212</v>
      </c>
      <c r="B198" s="2">
        <v>2.4749228900000002</v>
      </c>
      <c r="C198" s="2">
        <v>5.5099999999999998E-5</v>
      </c>
      <c r="D198" s="2">
        <v>7.0579609999999997E-3</v>
      </c>
    </row>
    <row r="199" spans="1:4" x14ac:dyDescent="0.15">
      <c r="A199" s="2" t="s">
        <v>213</v>
      </c>
      <c r="B199" s="2">
        <v>2.533511775</v>
      </c>
      <c r="C199" s="2">
        <v>5.5999999999999999E-5</v>
      </c>
      <c r="D199" s="2">
        <v>7.1299270000000003E-3</v>
      </c>
    </row>
    <row r="200" spans="1:4" x14ac:dyDescent="0.15">
      <c r="A200" s="2" t="s">
        <v>214</v>
      </c>
      <c r="B200" s="2">
        <v>2.0980378380000002</v>
      </c>
      <c r="C200" s="2">
        <v>5.6499999999999998E-5</v>
      </c>
      <c r="D200" s="2">
        <v>7.1618710000000002E-3</v>
      </c>
    </row>
    <row r="201" spans="1:4" x14ac:dyDescent="0.15">
      <c r="A201" s="2" t="s">
        <v>215</v>
      </c>
      <c r="B201" s="2">
        <v>2.5999421740000002</v>
      </c>
      <c r="C201" s="2">
        <v>5.8600000000000001E-5</v>
      </c>
      <c r="D201" s="2">
        <v>7.3250640000000001E-3</v>
      </c>
    </row>
    <row r="202" spans="1:4" x14ac:dyDescent="0.15">
      <c r="A202" s="2" t="s">
        <v>216</v>
      </c>
      <c r="B202" s="2">
        <v>3.266830208</v>
      </c>
      <c r="C202" s="2">
        <v>5.8400000000000003E-5</v>
      </c>
      <c r="D202" s="2">
        <v>7.3250640000000001E-3</v>
      </c>
    </row>
    <row r="203" spans="1:4" x14ac:dyDescent="0.15">
      <c r="A203" s="2" t="s">
        <v>217</v>
      </c>
      <c r="B203" s="2">
        <v>1.767974903</v>
      </c>
      <c r="C203" s="2">
        <v>5.94E-5</v>
      </c>
      <c r="D203" s="2">
        <v>7.3876999999999996E-3</v>
      </c>
    </row>
    <row r="204" spans="1:4" x14ac:dyDescent="0.15">
      <c r="A204" s="2" t="s">
        <v>218</v>
      </c>
      <c r="B204" s="2">
        <v>3.2323998469999999</v>
      </c>
      <c r="C204" s="2">
        <v>7.5500000000000006E-5</v>
      </c>
      <c r="D204" s="2">
        <v>9.3108370000000006E-3</v>
      </c>
    </row>
    <row r="205" spans="1:4" x14ac:dyDescent="0.15">
      <c r="A205" s="2" t="s">
        <v>219</v>
      </c>
      <c r="B205" s="2">
        <v>3.3974721919999999</v>
      </c>
      <c r="C205" s="2">
        <v>7.8800000000000004E-5</v>
      </c>
      <c r="D205" s="2">
        <v>9.6290950000000007E-3</v>
      </c>
    </row>
    <row r="206" spans="1:4" x14ac:dyDescent="0.15">
      <c r="A206" s="2" t="s">
        <v>220</v>
      </c>
      <c r="B206" s="2">
        <v>1.8153169790000001</v>
      </c>
      <c r="C206" s="2">
        <v>7.9400000000000006E-5</v>
      </c>
      <c r="D206" s="2">
        <v>9.6472229999999999E-3</v>
      </c>
    </row>
    <row r="207" spans="1:4" x14ac:dyDescent="0.15">
      <c r="A207" s="2" t="s">
        <v>221</v>
      </c>
      <c r="B207" s="2">
        <v>4.0300743060000004</v>
      </c>
      <c r="C207" s="2">
        <v>8.0799999999999999E-5</v>
      </c>
      <c r="D207" s="2">
        <v>9.7614550000000005E-3</v>
      </c>
    </row>
    <row r="208" spans="1:4" x14ac:dyDescent="0.15">
      <c r="A208" s="2" t="s">
        <v>222</v>
      </c>
      <c r="B208" s="2">
        <v>2.8746809990000002</v>
      </c>
      <c r="C208" s="2">
        <v>8.1000000000000004E-5</v>
      </c>
      <c r="D208" s="2">
        <v>9.7614550000000005E-3</v>
      </c>
    </row>
    <row r="209" spans="1:4" x14ac:dyDescent="0.15">
      <c r="A209" s="2" t="s">
        <v>223</v>
      </c>
      <c r="B209" s="2">
        <v>2.8248705799999998</v>
      </c>
      <c r="C209" s="2">
        <v>8.1799999999999996E-5</v>
      </c>
      <c r="D209" s="2">
        <v>9.8105569999999993E-3</v>
      </c>
    </row>
    <row r="210" spans="1:4" x14ac:dyDescent="0.15">
      <c r="A210" s="2" t="s">
        <v>224</v>
      </c>
      <c r="B210" s="2">
        <v>3.606939256</v>
      </c>
      <c r="C210" s="2">
        <v>8.4800000000000001E-5</v>
      </c>
      <c r="D210" s="2">
        <v>1.0075113E-2</v>
      </c>
    </row>
    <row r="211" spans="1:4" x14ac:dyDescent="0.15">
      <c r="A211" s="2" t="s">
        <v>225</v>
      </c>
      <c r="B211" s="2">
        <v>1.971851306</v>
      </c>
      <c r="C211" s="2">
        <v>8.6700000000000007E-5</v>
      </c>
      <c r="D211" s="2">
        <v>1.0174302E-2</v>
      </c>
    </row>
    <row r="212" spans="1:4" x14ac:dyDescent="0.15">
      <c r="A212" s="2" t="s">
        <v>226</v>
      </c>
      <c r="B212" s="2">
        <v>3.5278001250000002</v>
      </c>
      <c r="C212" s="2">
        <v>8.6000000000000003E-5</v>
      </c>
      <c r="D212" s="2">
        <v>1.0174302E-2</v>
      </c>
    </row>
    <row r="213" spans="1:4" x14ac:dyDescent="0.15">
      <c r="A213" s="2" t="s">
        <v>227</v>
      </c>
      <c r="B213" s="2">
        <v>2.7336145030000001</v>
      </c>
      <c r="C213" s="2">
        <v>8.7600000000000002E-5</v>
      </c>
      <c r="D213" s="2">
        <v>1.0224657E-2</v>
      </c>
    </row>
    <row r="214" spans="1:4" x14ac:dyDescent="0.15">
      <c r="A214" s="2" t="s">
        <v>228</v>
      </c>
      <c r="B214" s="2">
        <v>1.829336171</v>
      </c>
      <c r="C214" s="2">
        <v>8.9800000000000001E-5</v>
      </c>
      <c r="D214" s="2">
        <v>1.0436266E-2</v>
      </c>
    </row>
    <row r="215" spans="1:4" x14ac:dyDescent="0.15">
      <c r="A215" s="2" t="s">
        <v>229</v>
      </c>
      <c r="B215" s="2">
        <v>2.1027738610000002</v>
      </c>
      <c r="C215" s="2">
        <v>9.5000000000000005E-5</v>
      </c>
      <c r="D215" s="2">
        <v>1.0998954999999999E-2</v>
      </c>
    </row>
    <row r="216" spans="1:4" x14ac:dyDescent="0.15">
      <c r="A216" s="2" t="s">
        <v>230</v>
      </c>
      <c r="B216" s="2">
        <v>2.29118909</v>
      </c>
      <c r="C216" s="2">
        <v>9.7399999999999996E-5</v>
      </c>
      <c r="D216" s="2">
        <v>1.1180908E-2</v>
      </c>
    </row>
    <row r="217" spans="1:4" x14ac:dyDescent="0.15">
      <c r="A217" s="2" t="s">
        <v>231</v>
      </c>
      <c r="B217" s="2">
        <v>2.662874902</v>
      </c>
      <c r="C217" s="2">
        <v>9.8800000000000003E-5</v>
      </c>
      <c r="D217" s="2">
        <v>1.1289007E-2</v>
      </c>
    </row>
    <row r="218" spans="1:4" x14ac:dyDescent="0.15">
      <c r="A218" s="2" t="s">
        <v>232</v>
      </c>
      <c r="B218" s="2">
        <v>1.8037202459999999</v>
      </c>
      <c r="C218" s="2">
        <v>1.04595E-4</v>
      </c>
      <c r="D218" s="2">
        <v>1.1799718000000001E-2</v>
      </c>
    </row>
    <row r="219" spans="1:4" x14ac:dyDescent="0.15">
      <c r="A219" s="2" t="s">
        <v>233</v>
      </c>
      <c r="B219" s="2">
        <v>2.961361481</v>
      </c>
      <c r="C219" s="2">
        <v>1.06864E-4</v>
      </c>
      <c r="D219" s="2">
        <v>1.2004858E-2</v>
      </c>
    </row>
    <row r="220" spans="1:4" x14ac:dyDescent="0.15">
      <c r="A220" s="2" t="s">
        <v>234</v>
      </c>
      <c r="B220" s="2">
        <v>1.8743058850000001</v>
      </c>
      <c r="C220" s="2">
        <v>1.13842E-4</v>
      </c>
      <c r="D220" s="2">
        <v>1.2681667000000001E-2</v>
      </c>
    </row>
    <row r="221" spans="1:4" x14ac:dyDescent="0.15">
      <c r="A221" s="2" t="s">
        <v>235</v>
      </c>
      <c r="B221" s="2">
        <v>2.413522827</v>
      </c>
      <c r="C221" s="2">
        <v>1.2377800000000001E-4</v>
      </c>
      <c r="D221" s="2">
        <v>1.3731112E-2</v>
      </c>
    </row>
    <row r="222" spans="1:4" x14ac:dyDescent="0.15">
      <c r="A222" s="2" t="s">
        <v>236</v>
      </c>
      <c r="B222" s="2">
        <v>2.335215051</v>
      </c>
      <c r="C222" s="2">
        <v>1.2655300000000001E-4</v>
      </c>
      <c r="D222" s="2">
        <v>1.3980655999999999E-2</v>
      </c>
    </row>
    <row r="223" spans="1:4" x14ac:dyDescent="0.15">
      <c r="A223" s="2" t="s">
        <v>237</v>
      </c>
      <c r="B223" s="2">
        <v>2.9815074660000001</v>
      </c>
      <c r="C223" s="2">
        <v>1.3655899999999999E-4</v>
      </c>
      <c r="D223" s="2">
        <v>1.4917837E-2</v>
      </c>
    </row>
    <row r="224" spans="1:4" x14ac:dyDescent="0.15">
      <c r="A224" s="2" t="s">
        <v>238</v>
      </c>
      <c r="B224" s="2">
        <v>3.1037315400000001</v>
      </c>
      <c r="C224" s="2">
        <v>1.4133700000000001E-4</v>
      </c>
      <c r="D224" s="2">
        <v>1.5358989E-2</v>
      </c>
    </row>
    <row r="225" spans="1:4" x14ac:dyDescent="0.15">
      <c r="A225" s="2" t="s">
        <v>239</v>
      </c>
      <c r="B225" s="2">
        <v>3.2298534820000002</v>
      </c>
      <c r="C225" s="2">
        <v>1.4522299999999999E-4</v>
      </c>
      <c r="D225" s="2">
        <v>1.5717116E-2</v>
      </c>
    </row>
    <row r="226" spans="1:4" x14ac:dyDescent="0.15">
      <c r="A226" s="2" t="s">
        <v>240</v>
      </c>
      <c r="B226" s="2">
        <v>2.9407580489999998</v>
      </c>
      <c r="C226" s="2">
        <v>1.4879199999999999E-4</v>
      </c>
      <c r="D226" s="2">
        <v>1.6038193999999999E-2</v>
      </c>
    </row>
    <row r="227" spans="1:4" x14ac:dyDescent="0.15">
      <c r="A227" s="2" t="s">
        <v>241</v>
      </c>
      <c r="B227" s="2">
        <v>1.8057611250000001</v>
      </c>
      <c r="C227" s="2">
        <v>1.4997200000000001E-4</v>
      </c>
      <c r="D227" s="2">
        <v>1.6100261000000001E-2</v>
      </c>
    </row>
    <row r="228" spans="1:4" x14ac:dyDescent="0.15">
      <c r="A228" s="2" t="s">
        <v>242</v>
      </c>
      <c r="B228" s="2">
        <v>1.679448638</v>
      </c>
      <c r="C228" s="2">
        <v>1.5259900000000001E-4</v>
      </c>
      <c r="D228" s="2">
        <v>1.617917E-2</v>
      </c>
    </row>
    <row r="229" spans="1:4" x14ac:dyDescent="0.15">
      <c r="A229" s="2" t="s">
        <v>243</v>
      </c>
      <c r="B229" s="2">
        <v>2.78220029</v>
      </c>
      <c r="C229" s="2">
        <v>1.6631999999999999E-4</v>
      </c>
      <c r="D229" s="2">
        <v>1.7502361000000001E-2</v>
      </c>
    </row>
    <row r="230" spans="1:4" x14ac:dyDescent="0.15">
      <c r="A230" s="2" t="s">
        <v>244</v>
      </c>
      <c r="B230" s="2">
        <v>2.6032228719999999</v>
      </c>
      <c r="C230" s="2">
        <v>1.7383399999999999E-4</v>
      </c>
      <c r="D230" s="2">
        <v>1.8221043999999999E-2</v>
      </c>
    </row>
    <row r="231" spans="1:4" x14ac:dyDescent="0.15">
      <c r="A231" s="2" t="s">
        <v>245</v>
      </c>
      <c r="B231" s="2">
        <v>2.326396468</v>
      </c>
      <c r="C231" s="2">
        <v>1.7483599999999999E-4</v>
      </c>
      <c r="D231" s="2">
        <v>1.8254263E-2</v>
      </c>
    </row>
    <row r="232" spans="1:4" x14ac:dyDescent="0.15">
      <c r="A232" s="2" t="s">
        <v>246</v>
      </c>
      <c r="B232" s="2">
        <v>1.797356068</v>
      </c>
      <c r="C232" s="2">
        <v>1.8313800000000001E-4</v>
      </c>
      <c r="D232" s="2">
        <v>1.9046337999999999E-2</v>
      </c>
    </row>
    <row r="233" spans="1:4" x14ac:dyDescent="0.15">
      <c r="A233" s="2" t="s">
        <v>247</v>
      </c>
      <c r="B233" s="2">
        <v>2.8142538460000002</v>
      </c>
      <c r="C233" s="2">
        <v>1.8679300000000001E-4</v>
      </c>
      <c r="D233" s="2">
        <v>1.9346876999999998E-2</v>
      </c>
    </row>
    <row r="234" spans="1:4" x14ac:dyDescent="0.15">
      <c r="A234" s="2" t="s">
        <v>248</v>
      </c>
      <c r="B234" s="2">
        <v>2.621714447</v>
      </c>
      <c r="C234" s="2">
        <v>1.87481E-4</v>
      </c>
      <c r="D234" s="2">
        <v>1.9346876999999998E-2</v>
      </c>
    </row>
    <row r="235" spans="1:4" x14ac:dyDescent="0.15">
      <c r="A235" s="2" t="s">
        <v>249</v>
      </c>
      <c r="B235" s="2">
        <v>2.411466618</v>
      </c>
      <c r="C235" s="2">
        <v>1.9442299999999999E-4</v>
      </c>
      <c r="D235" s="2">
        <v>1.9985793000000002E-2</v>
      </c>
    </row>
    <row r="236" spans="1:4" x14ac:dyDescent="0.15">
      <c r="A236" s="2" t="s">
        <v>250</v>
      </c>
      <c r="B236" s="2">
        <v>1.948319465</v>
      </c>
      <c r="C236" s="2">
        <v>1.9913900000000001E-4</v>
      </c>
      <c r="D236" s="2">
        <v>2.0313716999999998E-2</v>
      </c>
    </row>
    <row r="237" spans="1:4" x14ac:dyDescent="0.15">
      <c r="A237" s="2" t="s">
        <v>251</v>
      </c>
      <c r="B237" s="2">
        <v>2.3679994529999999</v>
      </c>
      <c r="C237" s="2">
        <v>2.0373400000000001E-4</v>
      </c>
      <c r="D237" s="2">
        <v>2.0583257000000001E-2</v>
      </c>
    </row>
    <row r="238" spans="1:4" x14ac:dyDescent="0.15">
      <c r="A238" s="2" t="s">
        <v>252</v>
      </c>
      <c r="B238" s="2">
        <v>3.3161209619999998</v>
      </c>
      <c r="C238" s="2">
        <v>2.25534E-4</v>
      </c>
      <c r="D238" s="2">
        <v>2.2405332999999999E-2</v>
      </c>
    </row>
    <row r="239" spans="1:4" x14ac:dyDescent="0.15">
      <c r="A239" s="2" t="s">
        <v>253</v>
      </c>
      <c r="B239" s="2">
        <v>2.5866857300000001</v>
      </c>
      <c r="C239" s="2">
        <v>2.2943099999999999E-4</v>
      </c>
      <c r="D239" s="2">
        <v>2.2707672000000002E-2</v>
      </c>
    </row>
    <row r="240" spans="1:4" x14ac:dyDescent="0.15">
      <c r="A240" s="2" t="s">
        <v>254</v>
      </c>
      <c r="B240" s="2">
        <v>3.5384530459999999</v>
      </c>
      <c r="C240" s="2">
        <v>2.31098E-4</v>
      </c>
      <c r="D240" s="2">
        <v>2.2787934999999999E-2</v>
      </c>
    </row>
    <row r="241" spans="1:4" x14ac:dyDescent="0.15">
      <c r="A241" s="2" t="s">
        <v>255</v>
      </c>
      <c r="B241" s="2">
        <v>3.320019442</v>
      </c>
      <c r="C241" s="2">
        <v>2.34393E-4</v>
      </c>
      <c r="D241" s="2">
        <v>2.2978539999999999E-2</v>
      </c>
    </row>
    <row r="242" spans="1:4" x14ac:dyDescent="0.15">
      <c r="A242" s="2" t="s">
        <v>256</v>
      </c>
      <c r="B242" s="2">
        <v>1.794446974</v>
      </c>
      <c r="C242" s="2">
        <v>2.3475699999999999E-4</v>
      </c>
      <c r="D242" s="2">
        <v>2.2978539999999999E-2</v>
      </c>
    </row>
    <row r="243" spans="1:4" x14ac:dyDescent="0.15">
      <c r="A243" s="2" t="s">
        <v>257</v>
      </c>
      <c r="B243" s="2">
        <v>1.9563244099999999</v>
      </c>
      <c r="C243" s="2">
        <v>2.5510499999999999E-4</v>
      </c>
      <c r="D243" s="2">
        <v>2.4697891E-2</v>
      </c>
    </row>
    <row r="244" spans="1:4" x14ac:dyDescent="0.15">
      <c r="A244" s="2" t="s">
        <v>258</v>
      </c>
      <c r="B244" s="2">
        <v>2.485612626</v>
      </c>
      <c r="C244" s="2">
        <v>2.7520499999999999E-4</v>
      </c>
      <c r="D244" s="2">
        <v>2.6451493E-2</v>
      </c>
    </row>
    <row r="245" spans="1:4" x14ac:dyDescent="0.15">
      <c r="A245" s="2" t="s">
        <v>259</v>
      </c>
      <c r="B245" s="2">
        <v>2.6064201589999998</v>
      </c>
      <c r="C245" s="2">
        <v>2.8911900000000001E-4</v>
      </c>
      <c r="D245" s="2">
        <v>2.7589595000000001E-2</v>
      </c>
    </row>
    <row r="246" spans="1:4" x14ac:dyDescent="0.15">
      <c r="A246" s="2" t="s">
        <v>260</v>
      </c>
      <c r="B246" s="2">
        <v>2.5328850599999999</v>
      </c>
      <c r="C246" s="2">
        <v>3.02529E-4</v>
      </c>
      <c r="D246" s="2">
        <v>2.8663813999999999E-2</v>
      </c>
    </row>
    <row r="247" spans="1:4" x14ac:dyDescent="0.15">
      <c r="A247" s="2" t="s">
        <v>261</v>
      </c>
      <c r="B247" s="2">
        <v>3.1321516909999998</v>
      </c>
      <c r="C247" s="2">
        <v>3.2357000000000002E-4</v>
      </c>
      <c r="D247" s="2">
        <v>3.0440730999999999E-2</v>
      </c>
    </row>
    <row r="248" spans="1:4" x14ac:dyDescent="0.15">
      <c r="A248" s="2" t="s">
        <v>262</v>
      </c>
      <c r="B248" s="2">
        <v>2.9165902589999999</v>
      </c>
      <c r="C248" s="2">
        <v>3.3146800000000002E-4</v>
      </c>
      <c r="D248" s="2">
        <v>3.1073942E-2</v>
      </c>
    </row>
    <row r="249" spans="1:4" x14ac:dyDescent="0.15">
      <c r="A249" s="2" t="s">
        <v>263</v>
      </c>
      <c r="B249" s="2">
        <v>2.580880885</v>
      </c>
      <c r="C249" s="2">
        <v>3.35075E-4</v>
      </c>
      <c r="D249" s="2">
        <v>3.1301886000000001E-2</v>
      </c>
    </row>
    <row r="250" spans="1:4" x14ac:dyDescent="0.15">
      <c r="A250" s="2" t="s">
        <v>264</v>
      </c>
      <c r="B250" s="2">
        <v>3.0262763819999998</v>
      </c>
      <c r="C250" s="2">
        <v>3.41606E-4</v>
      </c>
      <c r="D250" s="2">
        <v>3.1800386999999999E-2</v>
      </c>
    </row>
    <row r="251" spans="1:4" x14ac:dyDescent="0.15">
      <c r="A251" s="2" t="s">
        <v>265</v>
      </c>
      <c r="B251" s="2">
        <v>2.4946610709999999</v>
      </c>
      <c r="C251" s="2">
        <v>3.69873E-4</v>
      </c>
      <c r="D251" s="2">
        <v>3.4161880999999998E-2</v>
      </c>
    </row>
    <row r="252" spans="1:4" x14ac:dyDescent="0.15">
      <c r="A252" s="2" t="s">
        <v>266</v>
      </c>
      <c r="B252" s="2">
        <v>1.733983981</v>
      </c>
      <c r="C252" s="2">
        <v>3.9686099999999998E-4</v>
      </c>
      <c r="D252" s="2">
        <v>3.6185063000000003E-2</v>
      </c>
    </row>
    <row r="253" spans="1:4" x14ac:dyDescent="0.15">
      <c r="A253" s="2" t="s">
        <v>267</v>
      </c>
      <c r="B253" s="2">
        <v>2.5763257309999998</v>
      </c>
      <c r="C253" s="2">
        <v>4.3913099999999999E-4</v>
      </c>
      <c r="D253" s="2">
        <v>3.9365036999999999E-2</v>
      </c>
    </row>
    <row r="254" spans="1:4" x14ac:dyDescent="0.15">
      <c r="A254" s="2" t="s">
        <v>268</v>
      </c>
      <c r="B254" s="2">
        <v>1.6991330170000001</v>
      </c>
      <c r="C254" s="2">
        <v>4.5390900000000001E-4</v>
      </c>
      <c r="D254" s="2">
        <v>3.9884099999999999E-2</v>
      </c>
    </row>
    <row r="255" spans="1:4" x14ac:dyDescent="0.15">
      <c r="A255" s="2" t="s">
        <v>269</v>
      </c>
      <c r="B255" s="2">
        <v>2.3295608680000002</v>
      </c>
      <c r="C255" s="2">
        <v>4.8378499999999998E-4</v>
      </c>
      <c r="D255" s="2">
        <v>4.2369372000000002E-2</v>
      </c>
    </row>
    <row r="256" spans="1:4" x14ac:dyDescent="0.15">
      <c r="A256" s="2" t="s">
        <v>270</v>
      </c>
      <c r="B256" s="2">
        <v>1.59829742</v>
      </c>
      <c r="C256" s="2">
        <v>4.8699600000000001E-4</v>
      </c>
      <c r="D256" s="2">
        <v>4.2449379000000002E-2</v>
      </c>
    </row>
    <row r="257" spans="1:4" x14ac:dyDescent="0.15">
      <c r="A257" s="2" t="s">
        <v>271</v>
      </c>
      <c r="B257" s="2">
        <v>2.367788504</v>
      </c>
      <c r="C257" s="2">
        <v>4.89705E-4</v>
      </c>
      <c r="D257" s="2">
        <v>4.2468739999999998E-2</v>
      </c>
    </row>
    <row r="258" spans="1:4" x14ac:dyDescent="0.15">
      <c r="A258" s="2" t="s">
        <v>272</v>
      </c>
      <c r="B258" s="2">
        <v>1.432663453</v>
      </c>
      <c r="C258" s="2">
        <v>5.1293599999999997E-4</v>
      </c>
      <c r="D258" s="2">
        <v>4.4339023999999998E-2</v>
      </c>
    </row>
    <row r="259" spans="1:4" x14ac:dyDescent="0.15">
      <c r="A259" s="2" t="s">
        <v>273</v>
      </c>
      <c r="B259" s="2">
        <v>2.2037269269999999</v>
      </c>
      <c r="C259" s="2">
        <v>5.3777499999999999E-4</v>
      </c>
      <c r="D259" s="2">
        <v>4.618618E-2</v>
      </c>
    </row>
    <row r="260" spans="1:4" x14ac:dyDescent="0.15">
      <c r="A260" s="2" t="s">
        <v>274</v>
      </c>
      <c r="B260" s="2">
        <v>4.1332130322285598</v>
      </c>
      <c r="C260" s="2">
        <v>5.5525255655847195E-4</v>
      </c>
      <c r="D260" s="2">
        <v>4.6370529129589402E-2</v>
      </c>
    </row>
    <row r="261" spans="1:4" x14ac:dyDescent="0.15">
      <c r="A261" s="2" t="s">
        <v>275</v>
      </c>
      <c r="B261" s="2">
        <v>4.5115015082868801</v>
      </c>
      <c r="C261" s="2">
        <v>5.6183338859526304E-4</v>
      </c>
      <c r="D261" s="2">
        <v>4.6650692297052598E-2</v>
      </c>
    </row>
    <row r="262" spans="1:4" x14ac:dyDescent="0.15">
      <c r="A262" s="2" t="s">
        <v>276</v>
      </c>
      <c r="B262" s="2">
        <v>3.9094805262171599</v>
      </c>
      <c r="C262" s="2">
        <v>7.1838073081515797E-4</v>
      </c>
      <c r="D262" s="2">
        <v>4.6967378784285703E-2</v>
      </c>
    </row>
    <row r="263" spans="1:4" x14ac:dyDescent="0.15">
      <c r="A263" s="2" t="s">
        <v>277</v>
      </c>
      <c r="B263" s="2">
        <v>3.91569021072866</v>
      </c>
      <c r="C263" s="2">
        <v>5.9433340121835005E-4</v>
      </c>
      <c r="D263" s="2">
        <v>4.8720754031163202E-2</v>
      </c>
    </row>
    <row r="264" spans="1:4" x14ac:dyDescent="0.15">
      <c r="A264" s="2" t="s">
        <v>278</v>
      </c>
      <c r="B264" s="2">
        <v>2.3934133399999999</v>
      </c>
      <c r="C264" s="2">
        <v>5.7942300000000003E-4</v>
      </c>
      <c r="D264" s="2">
        <v>4.9129167000000001E-2</v>
      </c>
    </row>
  </sheetData>
  <sortState ref="A2:F381">
    <sortCondition ref="D2:D381"/>
  </sortState>
  <phoneticPr fontId="5" type="noConversion"/>
  <conditionalFormatting sqref="A1:A1048576">
    <cfRule type="duplicateValues" dxfId="66" priority="1"/>
    <cfRule type="duplicateValues" dxfId="65" priority="2"/>
    <cfRule type="duplicateValues" dxfId="64" priority="3"/>
  </conditionalFormatting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2"/>
  <sheetViews>
    <sheetView tabSelected="1" workbookViewId="0">
      <selection activeCell="K29" sqref="K29"/>
    </sheetView>
  </sheetViews>
  <sheetFormatPr defaultColWidth="8.75" defaultRowHeight="15.75" x14ac:dyDescent="0.15"/>
  <cols>
    <col min="1" max="1" width="24.125" style="2" customWidth="1"/>
    <col min="2" max="2" width="15.125" style="2"/>
    <col min="3" max="4" width="14" style="2"/>
    <col min="5" max="16384" width="8.75" style="1"/>
  </cols>
  <sheetData>
    <row r="1" spans="1:4" ht="23.1" customHeight="1" x14ac:dyDescent="0.15">
      <c r="A1" s="4" t="s">
        <v>1</v>
      </c>
      <c r="B1" s="4" t="s">
        <v>2</v>
      </c>
      <c r="C1" s="4" t="s">
        <v>3</v>
      </c>
      <c r="D1" s="4" t="s">
        <v>4</v>
      </c>
    </row>
    <row r="2" spans="1:4" x14ac:dyDescent="0.15">
      <c r="A2" s="2" t="s">
        <v>43</v>
      </c>
      <c r="B2" s="2">
        <v>6.9717331376106104</v>
      </c>
      <c r="C2" s="5">
        <v>4.2845635462453503E-22</v>
      </c>
      <c r="D2" s="5">
        <v>1.13433819886846E-17</v>
      </c>
    </row>
    <row r="3" spans="1:4" x14ac:dyDescent="0.15">
      <c r="A3" s="2" t="s">
        <v>5</v>
      </c>
      <c r="B3" s="2">
        <v>-6.14853232630192</v>
      </c>
      <c r="C3" s="5">
        <v>3.7063347039051803E-20</v>
      </c>
      <c r="D3" s="5">
        <v>4.9062605642944896E-16</v>
      </c>
    </row>
    <row r="4" spans="1:4" x14ac:dyDescent="0.15">
      <c r="A4" s="2" t="s">
        <v>37</v>
      </c>
      <c r="B4" s="2">
        <v>6.4155786973262403</v>
      </c>
      <c r="C4" s="5">
        <v>9.8472573120191103E-20</v>
      </c>
      <c r="D4" s="5">
        <v>8.6902045778568596E-16</v>
      </c>
    </row>
    <row r="5" spans="1:4" x14ac:dyDescent="0.15">
      <c r="A5" s="2" t="s">
        <v>42</v>
      </c>
      <c r="B5" s="2">
        <v>5.9751596338295396</v>
      </c>
      <c r="C5" s="5">
        <v>6.1079538487211298E-17</v>
      </c>
      <c r="D5" s="5">
        <v>4.0427019536223001E-13</v>
      </c>
    </row>
    <row r="6" spans="1:4" x14ac:dyDescent="0.15">
      <c r="A6" s="2" t="s">
        <v>65</v>
      </c>
      <c r="B6" s="2">
        <v>4.41516851323221</v>
      </c>
      <c r="C6" s="5">
        <v>9.7592301297085694E-17</v>
      </c>
      <c r="D6" s="5">
        <v>4.3062602947339102E-13</v>
      </c>
    </row>
    <row r="7" spans="1:4" x14ac:dyDescent="0.15">
      <c r="A7" s="2" t="s">
        <v>279</v>
      </c>
      <c r="B7" s="2">
        <v>5.6219264654441501</v>
      </c>
      <c r="C7" s="5">
        <v>8.6743861861032404E-17</v>
      </c>
      <c r="D7" s="5">
        <v>4.3062602947339102E-13</v>
      </c>
    </row>
    <row r="8" spans="1:4" x14ac:dyDescent="0.15">
      <c r="A8" s="2" t="s">
        <v>280</v>
      </c>
      <c r="B8" s="2">
        <v>5.7620305399847602</v>
      </c>
      <c r="C8" s="5">
        <v>2.82612451571191E-16</v>
      </c>
      <c r="D8" s="5">
        <v>1.0688806650496099E-12</v>
      </c>
    </row>
    <row r="9" spans="1:4" x14ac:dyDescent="0.15">
      <c r="A9" s="2" t="s">
        <v>281</v>
      </c>
      <c r="B9" s="2">
        <v>5.6269354074952904</v>
      </c>
      <c r="C9" s="5">
        <v>3.24541128505372E-16</v>
      </c>
      <c r="D9" s="5">
        <v>1.0740282971474699E-12</v>
      </c>
    </row>
    <row r="10" spans="1:4" x14ac:dyDescent="0.15">
      <c r="A10" s="2" t="s">
        <v>87</v>
      </c>
      <c r="B10" s="2">
        <v>4.6707041505518898</v>
      </c>
      <c r="C10" s="5">
        <v>5.2008580828898703E-16</v>
      </c>
      <c r="D10" s="5">
        <v>1.5299190860501001E-12</v>
      </c>
    </row>
    <row r="11" spans="1:4" x14ac:dyDescent="0.15">
      <c r="A11" s="2" t="s">
        <v>32</v>
      </c>
      <c r="B11" s="2">
        <v>7.2074525460558103</v>
      </c>
      <c r="C11" s="5">
        <v>1.5283641572754E-14</v>
      </c>
      <c r="D11" s="5">
        <v>4.0463441063866199E-11</v>
      </c>
    </row>
    <row r="12" spans="1:4" x14ac:dyDescent="0.15">
      <c r="A12" s="2" t="s">
        <v>282</v>
      </c>
      <c r="B12" s="2">
        <v>6.2115739242369497</v>
      </c>
      <c r="C12" s="5">
        <v>1.78254481306829E-14</v>
      </c>
      <c r="D12" s="5">
        <v>4.2902612659984402E-11</v>
      </c>
    </row>
    <row r="13" spans="1:4" x14ac:dyDescent="0.15">
      <c r="A13" s="2" t="s">
        <v>34</v>
      </c>
      <c r="B13" s="2">
        <v>3.6018575890186799</v>
      </c>
      <c r="C13" s="5">
        <v>5.7044343087580697E-14</v>
      </c>
      <c r="D13" s="5">
        <v>1.16172998711054E-10</v>
      </c>
    </row>
    <row r="14" spans="1:4" x14ac:dyDescent="0.15">
      <c r="A14" s="2" t="s">
        <v>73</v>
      </c>
      <c r="B14" s="2">
        <v>4.16917492156814</v>
      </c>
      <c r="C14" s="5">
        <v>6.2737991466993294E-14</v>
      </c>
      <c r="D14" s="5">
        <v>1.18642023149189E-10</v>
      </c>
    </row>
    <row r="15" spans="1:4" x14ac:dyDescent="0.15">
      <c r="A15" s="2" t="s">
        <v>123</v>
      </c>
      <c r="B15" s="2">
        <v>4.7376948194668103</v>
      </c>
      <c r="C15" s="5">
        <v>1.6884882256693101E-13</v>
      </c>
      <c r="D15" s="5">
        <v>2.9801817183063299E-10</v>
      </c>
    </row>
    <row r="16" spans="1:4" x14ac:dyDescent="0.15">
      <c r="A16" s="2" t="s">
        <v>283</v>
      </c>
      <c r="B16" s="2">
        <v>6.03075241667689</v>
      </c>
      <c r="C16" s="5">
        <v>4.6444953140739296E-13</v>
      </c>
      <c r="D16" s="5">
        <v>7.6851883400067E-10</v>
      </c>
    </row>
    <row r="17" spans="1:4" x14ac:dyDescent="0.15">
      <c r="A17" s="2" t="s">
        <v>40</v>
      </c>
      <c r="B17" s="2">
        <v>4.40729103316459</v>
      </c>
      <c r="C17" s="5">
        <v>6.5741591088470701E-13</v>
      </c>
      <c r="D17" s="5">
        <v>1.02382860239251E-9</v>
      </c>
    </row>
    <row r="18" spans="1:4" x14ac:dyDescent="0.15">
      <c r="A18" s="2" t="s">
        <v>71</v>
      </c>
      <c r="B18" s="2">
        <v>3.2813241039407401</v>
      </c>
      <c r="C18" s="5">
        <v>1.00777639262463E-12</v>
      </c>
      <c r="D18" s="5">
        <v>1.48227111081873E-9</v>
      </c>
    </row>
    <row r="19" spans="1:4" x14ac:dyDescent="0.15">
      <c r="A19" s="2" t="s">
        <v>165</v>
      </c>
      <c r="B19" s="2">
        <v>5.4279122543696197</v>
      </c>
      <c r="C19" s="5">
        <v>1.5270634422729601E-12</v>
      </c>
      <c r="D19" s="5">
        <v>2.1278423491671899E-9</v>
      </c>
    </row>
    <row r="20" spans="1:4" x14ac:dyDescent="0.15">
      <c r="A20" s="2" t="s">
        <v>125</v>
      </c>
      <c r="B20" s="2">
        <v>3.8580595778931701</v>
      </c>
      <c r="C20" s="5">
        <v>1.6094232738439401E-12</v>
      </c>
      <c r="D20" s="5">
        <v>2.1304740587509199E-9</v>
      </c>
    </row>
    <row r="21" spans="1:4" x14ac:dyDescent="0.15">
      <c r="A21" s="2" t="s">
        <v>69</v>
      </c>
      <c r="B21" s="2">
        <v>6.5272896535187002</v>
      </c>
      <c r="C21" s="5">
        <v>1.23044465585438E-11</v>
      </c>
      <c r="D21" s="5">
        <v>1.4364859495725101E-8</v>
      </c>
    </row>
    <row r="22" spans="1:4" x14ac:dyDescent="0.15">
      <c r="A22" s="2" t="s">
        <v>22</v>
      </c>
      <c r="B22" s="2">
        <v>10.680058020368699</v>
      </c>
      <c r="C22" s="5">
        <v>1.14256672972393E-11</v>
      </c>
      <c r="D22" s="5">
        <v>1.4364859495725101E-8</v>
      </c>
    </row>
    <row r="23" spans="1:4" x14ac:dyDescent="0.15">
      <c r="A23" s="2" t="s">
        <v>95</v>
      </c>
      <c r="B23" s="2">
        <v>4.1440778162349599</v>
      </c>
      <c r="C23" s="5">
        <v>1.2479386908467501E-11</v>
      </c>
      <c r="D23" s="5">
        <v>1.4364859495725101E-8</v>
      </c>
    </row>
    <row r="24" spans="1:4" x14ac:dyDescent="0.15">
      <c r="A24" s="2" t="s">
        <v>33</v>
      </c>
      <c r="B24" s="2">
        <v>3.55999320988164</v>
      </c>
      <c r="C24" s="5">
        <v>1.5314898857087102E-11</v>
      </c>
      <c r="D24" s="5">
        <v>1.68942478017242E-8</v>
      </c>
    </row>
    <row r="25" spans="1:4" x14ac:dyDescent="0.15">
      <c r="A25" s="2" t="s">
        <v>41</v>
      </c>
      <c r="B25" s="2">
        <v>3.7080205889784401</v>
      </c>
      <c r="C25" s="5">
        <v>1.9742308744421201E-11</v>
      </c>
      <c r="D25" s="5">
        <v>2.0907104960342E-8</v>
      </c>
    </row>
    <row r="26" spans="1:4" x14ac:dyDescent="0.15">
      <c r="A26" s="2" t="s">
        <v>284</v>
      </c>
      <c r="B26" s="2">
        <v>3.9742440209254601</v>
      </c>
      <c r="C26" s="5">
        <v>4.3381975331352797E-11</v>
      </c>
      <c r="D26" s="5">
        <v>4.4174530649906297E-8</v>
      </c>
    </row>
    <row r="27" spans="1:4" x14ac:dyDescent="0.15">
      <c r="A27" s="2" t="s">
        <v>132</v>
      </c>
      <c r="B27" s="2">
        <v>3.2346444641941399</v>
      </c>
      <c r="C27" s="5">
        <v>7.8878176961508499E-11</v>
      </c>
      <c r="D27" s="5">
        <v>7.7344434631701403E-8</v>
      </c>
    </row>
    <row r="28" spans="1:4" x14ac:dyDescent="0.15">
      <c r="A28" s="2" t="s">
        <v>62</v>
      </c>
      <c r="B28" s="2">
        <v>5.9083295053107303</v>
      </c>
      <c r="C28" s="5">
        <v>8.6889282609608998E-11</v>
      </c>
      <c r="D28" s="5">
        <v>8.2156919896049907E-8</v>
      </c>
    </row>
    <row r="29" spans="1:4" x14ac:dyDescent="0.15">
      <c r="A29" s="2" t="s">
        <v>136</v>
      </c>
      <c r="B29" s="2">
        <v>3.9701516216606398</v>
      </c>
      <c r="C29" s="5">
        <v>2.3453076800837799E-10</v>
      </c>
      <c r="D29" s="5">
        <v>2.01921699498174E-7</v>
      </c>
    </row>
    <row r="30" spans="1:4" x14ac:dyDescent="0.15">
      <c r="A30" s="2" t="s">
        <v>18</v>
      </c>
      <c r="B30" s="2">
        <v>5.0827948512657697</v>
      </c>
      <c r="C30" s="5">
        <v>2.24351578765668E-10</v>
      </c>
      <c r="D30" s="5">
        <v>2.01921699498174E-7</v>
      </c>
    </row>
    <row r="31" spans="1:4" x14ac:dyDescent="0.15">
      <c r="A31" s="2" t="s">
        <v>55</v>
      </c>
      <c r="B31" s="2">
        <v>8.3933248773707199</v>
      </c>
      <c r="C31" s="5">
        <v>2.3643334030003301E-10</v>
      </c>
      <c r="D31" s="5">
        <v>2.01921699498174E-7</v>
      </c>
    </row>
    <row r="32" spans="1:4" x14ac:dyDescent="0.15">
      <c r="A32" s="2" t="s">
        <v>23</v>
      </c>
      <c r="B32" s="2">
        <v>5.2888598600389498</v>
      </c>
      <c r="C32" s="5">
        <v>2.4447333312328198E-10</v>
      </c>
      <c r="D32" s="5">
        <v>2.02263484201215E-7</v>
      </c>
    </row>
    <row r="33" spans="1:4" x14ac:dyDescent="0.15">
      <c r="A33" s="2" t="s">
        <v>53</v>
      </c>
      <c r="B33" s="2">
        <v>4.3303685060652199</v>
      </c>
      <c r="C33" s="5">
        <v>2.7865270757841701E-10</v>
      </c>
      <c r="D33" s="5">
        <v>2.23555467670867E-7</v>
      </c>
    </row>
    <row r="34" spans="1:4" x14ac:dyDescent="0.15">
      <c r="A34" s="2" t="s">
        <v>47</v>
      </c>
      <c r="B34" s="2">
        <v>9.3188496070300992</v>
      </c>
      <c r="C34" s="5">
        <v>2.9494119990905701E-10</v>
      </c>
      <c r="D34" s="5">
        <v>2.29663772576243E-7</v>
      </c>
    </row>
    <row r="35" spans="1:4" x14ac:dyDescent="0.15">
      <c r="A35" s="2" t="s">
        <v>72</v>
      </c>
      <c r="B35" s="2">
        <v>6.6207543215696001</v>
      </c>
      <c r="C35" s="5">
        <v>3.3601391782744502E-10</v>
      </c>
      <c r="D35" s="5">
        <v>2.5417052784233198E-7</v>
      </c>
    </row>
    <row r="36" spans="1:4" x14ac:dyDescent="0.15">
      <c r="A36" s="2" t="s">
        <v>116</v>
      </c>
      <c r="B36" s="2">
        <v>5.1518929862877796</v>
      </c>
      <c r="C36" s="5">
        <v>7.4803352904266103E-10</v>
      </c>
      <c r="D36" s="5">
        <v>5.3524831571363395E-7</v>
      </c>
    </row>
    <row r="37" spans="1:4" x14ac:dyDescent="0.15">
      <c r="A37" s="2" t="s">
        <v>17</v>
      </c>
      <c r="B37" s="2">
        <v>4.1969344512390396</v>
      </c>
      <c r="C37" s="5">
        <v>7.3195296260809498E-10</v>
      </c>
      <c r="D37" s="5">
        <v>5.3524831571363395E-7</v>
      </c>
    </row>
    <row r="38" spans="1:4" x14ac:dyDescent="0.15">
      <c r="A38" s="2" t="s">
        <v>80</v>
      </c>
      <c r="B38" s="2">
        <v>7.6169690662540903</v>
      </c>
      <c r="C38" s="5">
        <v>1.9357558719298698E-9</v>
      </c>
      <c r="D38" s="5">
        <v>1.34866149235114E-6</v>
      </c>
    </row>
    <row r="39" spans="1:4" x14ac:dyDescent="0.15">
      <c r="A39" s="2" t="s">
        <v>15</v>
      </c>
      <c r="B39" s="2">
        <v>3.7827683891728201</v>
      </c>
      <c r="C39" s="5">
        <v>2.53636013132084E-9</v>
      </c>
      <c r="D39" s="5">
        <v>1.7217983199158799E-6</v>
      </c>
    </row>
    <row r="40" spans="1:4" x14ac:dyDescent="0.15">
      <c r="A40" s="2" t="s">
        <v>152</v>
      </c>
      <c r="B40" s="2">
        <v>6.50341134356227</v>
      </c>
      <c r="C40" s="5">
        <v>3.56380896140534E-9</v>
      </c>
      <c r="D40" s="5">
        <v>2.3587960563301602E-6</v>
      </c>
    </row>
    <row r="41" spans="1:4" x14ac:dyDescent="0.15">
      <c r="A41" s="2" t="s">
        <v>20</v>
      </c>
      <c r="B41" s="2">
        <v>3.57462327464774</v>
      </c>
      <c r="C41" s="5">
        <v>3.9940802460698498E-9</v>
      </c>
      <c r="D41" s="5">
        <v>2.57910425645608E-6</v>
      </c>
    </row>
    <row r="42" spans="1:4" x14ac:dyDescent="0.15">
      <c r="A42" s="2" t="s">
        <v>198</v>
      </c>
      <c r="B42" s="2">
        <v>4.2287345849044904</v>
      </c>
      <c r="C42" s="5">
        <v>4.30370149411696E-9</v>
      </c>
      <c r="D42" s="5">
        <v>2.64977900131968E-6</v>
      </c>
    </row>
    <row r="43" spans="1:4" x14ac:dyDescent="0.15">
      <c r="A43" s="2" t="s">
        <v>100</v>
      </c>
      <c r="B43" s="2">
        <v>7.0249260497688297</v>
      </c>
      <c r="C43" s="5">
        <v>4.23218645132124E-9</v>
      </c>
      <c r="D43" s="5">
        <v>2.64977900131968E-6</v>
      </c>
    </row>
    <row r="44" spans="1:4" x14ac:dyDescent="0.15">
      <c r="A44" s="2" t="s">
        <v>124</v>
      </c>
      <c r="B44" s="2">
        <v>4.4088386136139199</v>
      </c>
      <c r="C44" s="5">
        <v>7.9811934786460902E-9</v>
      </c>
      <c r="D44" s="5">
        <v>4.8023203942535303E-6</v>
      </c>
    </row>
    <row r="45" spans="1:4" x14ac:dyDescent="0.15">
      <c r="A45" s="2" t="s">
        <v>285</v>
      </c>
      <c r="B45" s="2">
        <v>5.3938536192411703</v>
      </c>
      <c r="C45" s="5">
        <v>9.1827100299626594E-9</v>
      </c>
      <c r="D45" s="5">
        <v>5.4024944009613599E-6</v>
      </c>
    </row>
    <row r="46" spans="1:4" x14ac:dyDescent="0.15">
      <c r="A46" s="2" t="s">
        <v>286</v>
      </c>
      <c r="B46" s="2">
        <v>6.5625331607370399</v>
      </c>
      <c r="C46" s="5">
        <v>1.0455617457834999E-8</v>
      </c>
      <c r="D46" s="5">
        <v>6.0176624390473998E-6</v>
      </c>
    </row>
    <row r="47" spans="1:4" x14ac:dyDescent="0.15">
      <c r="A47" s="2" t="s">
        <v>97</v>
      </c>
      <c r="B47" s="2">
        <v>4.4426209413132502</v>
      </c>
      <c r="C47" s="5">
        <v>1.12549684642234E-8</v>
      </c>
      <c r="D47" s="5">
        <v>6.3398997891556601E-6</v>
      </c>
    </row>
    <row r="48" spans="1:4" x14ac:dyDescent="0.15">
      <c r="A48" s="2" t="s">
        <v>102</v>
      </c>
      <c r="B48" s="2">
        <v>3.4125716969775501</v>
      </c>
      <c r="C48" s="5">
        <v>1.20800376640295E-8</v>
      </c>
      <c r="D48" s="5">
        <v>6.6628957740662798E-6</v>
      </c>
    </row>
    <row r="49" spans="1:4" x14ac:dyDescent="0.15">
      <c r="A49" s="2" t="s">
        <v>52</v>
      </c>
      <c r="B49" s="2">
        <v>4.2986882197960297</v>
      </c>
      <c r="C49" s="5">
        <v>1.5555509709818E-8</v>
      </c>
      <c r="D49" s="5">
        <v>8.4047371340292307E-6</v>
      </c>
    </row>
    <row r="50" spans="1:4" x14ac:dyDescent="0.15">
      <c r="A50" s="2" t="s">
        <v>89</v>
      </c>
      <c r="B50" s="2">
        <v>8.7254741765416792</v>
      </c>
      <c r="C50" s="5">
        <v>1.7713794924401499E-8</v>
      </c>
      <c r="D50" s="5">
        <v>9.1955435416378198E-6</v>
      </c>
    </row>
    <row r="51" spans="1:4" x14ac:dyDescent="0.15">
      <c r="A51" s="2" t="s">
        <v>27</v>
      </c>
      <c r="B51" s="2">
        <v>6.83115373832835</v>
      </c>
      <c r="C51" s="5">
        <v>1.76082085279723E-8</v>
      </c>
      <c r="D51" s="5">
        <v>9.1955435416378198E-6</v>
      </c>
    </row>
    <row r="52" spans="1:4" x14ac:dyDescent="0.15">
      <c r="A52" s="2" t="s">
        <v>59</v>
      </c>
      <c r="B52" s="2">
        <v>6.6454223995009203</v>
      </c>
      <c r="C52" s="5">
        <v>1.9181352882800301E-8</v>
      </c>
      <c r="D52" s="5">
        <v>9.7658907225410999E-6</v>
      </c>
    </row>
    <row r="53" spans="1:4" x14ac:dyDescent="0.15">
      <c r="A53" s="2" t="s">
        <v>29</v>
      </c>
      <c r="B53" s="2">
        <v>4.8464991508327602</v>
      </c>
      <c r="C53" s="5">
        <v>2.5560001539998002E-8</v>
      </c>
      <c r="D53" s="5">
        <v>1.2767944165499E-5</v>
      </c>
    </row>
    <row r="54" spans="1:4" x14ac:dyDescent="0.15">
      <c r="A54" s="2" t="s">
        <v>31</v>
      </c>
      <c r="B54" s="2">
        <v>4.2332313282789702</v>
      </c>
      <c r="C54" s="5">
        <v>2.75429001569579E-8</v>
      </c>
      <c r="D54" s="5">
        <v>1.35036718825085E-5</v>
      </c>
    </row>
    <row r="55" spans="1:4" x14ac:dyDescent="0.15">
      <c r="A55" s="2" t="s">
        <v>24</v>
      </c>
      <c r="B55" s="2">
        <v>4.1568656480463497</v>
      </c>
      <c r="C55" s="5">
        <v>3.3973339788978098E-8</v>
      </c>
      <c r="D55" s="5">
        <v>1.6353530380239901E-5</v>
      </c>
    </row>
    <row r="56" spans="1:4" x14ac:dyDescent="0.15">
      <c r="A56" s="2" t="s">
        <v>86</v>
      </c>
      <c r="B56" s="2">
        <v>3.79242521821137</v>
      </c>
      <c r="C56" s="5">
        <v>3.9581822983143002E-8</v>
      </c>
      <c r="D56" s="5">
        <v>1.8713013633548401E-5</v>
      </c>
    </row>
    <row r="57" spans="1:4" x14ac:dyDescent="0.15">
      <c r="A57" s="2" t="s">
        <v>39</v>
      </c>
      <c r="B57" s="2">
        <v>3.6841242091595201</v>
      </c>
      <c r="C57" s="5">
        <v>4.5313910490359697E-8</v>
      </c>
      <c r="D57" s="5">
        <v>2.1047118951443398E-5</v>
      </c>
    </row>
    <row r="58" spans="1:4" x14ac:dyDescent="0.15">
      <c r="A58" s="2" t="s">
        <v>101</v>
      </c>
      <c r="B58" s="2">
        <v>4.4376693880324103</v>
      </c>
      <c r="C58" s="5">
        <v>4.7691571898462498E-8</v>
      </c>
      <c r="D58" s="5">
        <v>2.1769558034686098E-5</v>
      </c>
    </row>
    <row r="59" spans="1:4" x14ac:dyDescent="0.15">
      <c r="A59" s="2" t="s">
        <v>68</v>
      </c>
      <c r="B59" s="2">
        <v>2.6935495826369298</v>
      </c>
      <c r="C59" s="5">
        <v>5.1583703558307098E-8</v>
      </c>
      <c r="D59" s="5">
        <v>2.31470940967149E-5</v>
      </c>
    </row>
    <row r="60" spans="1:4" x14ac:dyDescent="0.15">
      <c r="A60" s="2" t="s">
        <v>58</v>
      </c>
      <c r="B60" s="2">
        <v>3.6658257000430301</v>
      </c>
      <c r="C60" s="5">
        <v>5.8688763765209403E-8</v>
      </c>
      <c r="D60" s="5">
        <v>2.5896417011398598E-5</v>
      </c>
    </row>
    <row r="61" spans="1:4" x14ac:dyDescent="0.15">
      <c r="A61" s="2" t="s">
        <v>44</v>
      </c>
      <c r="B61" s="2">
        <v>3.8339117704133598</v>
      </c>
      <c r="C61" s="5">
        <v>6.6162823535923901E-8</v>
      </c>
      <c r="D61" s="5">
        <v>2.8715750051042399E-5</v>
      </c>
    </row>
    <row r="62" spans="1:4" x14ac:dyDescent="0.15">
      <c r="A62" s="2" t="s">
        <v>185</v>
      </c>
      <c r="B62" s="2">
        <v>4.4178916868810001</v>
      </c>
      <c r="C62" s="5">
        <v>8.5638300117653901E-8</v>
      </c>
      <c r="D62" s="5">
        <v>3.6568935413143299E-5</v>
      </c>
    </row>
    <row r="63" spans="1:4" x14ac:dyDescent="0.15">
      <c r="A63" s="2" t="s">
        <v>28</v>
      </c>
      <c r="B63" s="2">
        <v>4.30062266453311</v>
      </c>
      <c r="C63" s="5">
        <v>1.04635389226258E-7</v>
      </c>
      <c r="D63" s="5">
        <v>4.3971776662939497E-5</v>
      </c>
    </row>
    <row r="64" spans="1:4" x14ac:dyDescent="0.15">
      <c r="A64" s="2" t="s">
        <v>287</v>
      </c>
      <c r="B64" s="2">
        <v>3.1900479822298999</v>
      </c>
      <c r="C64" s="5">
        <v>1.09603572086105E-7</v>
      </c>
      <c r="D64" s="5">
        <v>4.5339915171556898E-5</v>
      </c>
    </row>
    <row r="65" spans="1:4" x14ac:dyDescent="0.15">
      <c r="A65" s="2" t="s">
        <v>56</v>
      </c>
      <c r="B65" s="2">
        <v>3.40705923619928</v>
      </c>
      <c r="C65" s="5">
        <v>1.2845089382026501E-7</v>
      </c>
      <c r="D65" s="5">
        <v>5.23190371367925E-5</v>
      </c>
    </row>
    <row r="66" spans="1:4" x14ac:dyDescent="0.15">
      <c r="A66" s="2" t="s">
        <v>77</v>
      </c>
      <c r="B66" s="2">
        <v>3.2006842906129198</v>
      </c>
      <c r="C66" s="5">
        <v>1.3424519338709499E-7</v>
      </c>
      <c r="D66" s="5">
        <v>5.38506287109598E-5</v>
      </c>
    </row>
    <row r="67" spans="1:4" x14ac:dyDescent="0.15">
      <c r="A67" s="2" t="s">
        <v>195</v>
      </c>
      <c r="B67" s="2">
        <v>5.9137992021407797</v>
      </c>
      <c r="C67" s="5">
        <v>2.3028880937746001E-7</v>
      </c>
      <c r="D67" s="5">
        <v>9.0998451168182795E-5</v>
      </c>
    </row>
    <row r="68" spans="1:4" x14ac:dyDescent="0.15">
      <c r="A68" s="2" t="s">
        <v>63</v>
      </c>
      <c r="B68" s="2">
        <v>2.9592878332660502</v>
      </c>
      <c r="C68" s="5">
        <v>3.1381801633746898E-7</v>
      </c>
      <c r="D68" s="2">
        <v>1.22181352684331E-4</v>
      </c>
    </row>
    <row r="69" spans="1:4" x14ac:dyDescent="0.15">
      <c r="A69" s="2" t="s">
        <v>83</v>
      </c>
      <c r="B69" s="2">
        <v>2.7508227191232999</v>
      </c>
      <c r="C69" s="5">
        <v>3.31347612513212E-7</v>
      </c>
      <c r="D69" s="2">
        <v>1.2713663827952599E-4</v>
      </c>
    </row>
    <row r="70" spans="1:4" x14ac:dyDescent="0.15">
      <c r="A70" s="2" t="s">
        <v>110</v>
      </c>
      <c r="B70" s="2">
        <v>4.3992386137139103</v>
      </c>
      <c r="C70" s="5">
        <v>3.3995239794616098E-7</v>
      </c>
      <c r="D70" s="2">
        <v>1.28574853366066E-4</v>
      </c>
    </row>
    <row r="71" spans="1:4" x14ac:dyDescent="0.15">
      <c r="A71" s="2" t="s">
        <v>75</v>
      </c>
      <c r="B71" s="2">
        <v>3.4543156192922</v>
      </c>
      <c r="C71" s="5">
        <v>3.6108922166637902E-7</v>
      </c>
      <c r="D71" s="2">
        <v>1.3464559357207601E-4</v>
      </c>
    </row>
    <row r="72" spans="1:4" x14ac:dyDescent="0.15">
      <c r="A72" s="2" t="s">
        <v>251</v>
      </c>
      <c r="B72" s="2">
        <v>3.2988895545226899</v>
      </c>
      <c r="C72" s="5">
        <v>5.60508701891982E-7</v>
      </c>
      <c r="D72" s="2">
        <v>2.0610372059153101E-4</v>
      </c>
    </row>
    <row r="73" spans="1:4" x14ac:dyDescent="0.15">
      <c r="A73" s="2" t="s">
        <v>57</v>
      </c>
      <c r="B73" s="2">
        <v>4.8666543952493297</v>
      </c>
      <c r="C73" s="5">
        <v>7.1093667170220999E-7</v>
      </c>
      <c r="D73" s="2">
        <v>2.57836279223507E-4</v>
      </c>
    </row>
    <row r="74" spans="1:4" x14ac:dyDescent="0.15">
      <c r="A74" s="2" t="s">
        <v>288</v>
      </c>
      <c r="B74" s="2">
        <v>8.56048405667479</v>
      </c>
      <c r="C74" s="5">
        <v>1.2531970139766099E-6</v>
      </c>
      <c r="D74" s="2">
        <v>4.4835663439230899E-4</v>
      </c>
    </row>
    <row r="75" spans="1:4" x14ac:dyDescent="0.15">
      <c r="A75" s="2" t="s">
        <v>46</v>
      </c>
      <c r="B75" s="2">
        <v>7.0099634077233501</v>
      </c>
      <c r="C75" s="5">
        <v>1.3789455651200801E-6</v>
      </c>
      <c r="D75" s="2">
        <v>4.8676778448739002E-4</v>
      </c>
    </row>
    <row r="76" spans="1:4" x14ac:dyDescent="0.15">
      <c r="A76" s="2" t="s">
        <v>67</v>
      </c>
      <c r="B76" s="2">
        <v>3.74389218303594</v>
      </c>
      <c r="C76" s="5">
        <v>1.45366367579588E-6</v>
      </c>
      <c r="D76" s="2">
        <v>5.0639139232494697E-4</v>
      </c>
    </row>
    <row r="77" spans="1:4" x14ac:dyDescent="0.15">
      <c r="A77" s="2" t="s">
        <v>289</v>
      </c>
      <c r="B77" s="2">
        <v>2.06036433226731</v>
      </c>
      <c r="C77" s="5">
        <v>1.63644784006622E-6</v>
      </c>
      <c r="D77" s="2">
        <v>5.6266177358121102E-4</v>
      </c>
    </row>
    <row r="78" spans="1:4" x14ac:dyDescent="0.15">
      <c r="A78" s="2" t="s">
        <v>48</v>
      </c>
      <c r="B78" s="2">
        <v>2.3601771629400901</v>
      </c>
      <c r="C78" s="5">
        <v>1.69951612382514E-6</v>
      </c>
      <c r="D78" s="2">
        <v>5.7685499202910905E-4</v>
      </c>
    </row>
    <row r="79" spans="1:4" x14ac:dyDescent="0.15">
      <c r="A79" s="2" t="s">
        <v>119</v>
      </c>
      <c r="B79" s="2">
        <v>3.64929902093975</v>
      </c>
      <c r="C79" s="5">
        <v>2.0013393089305302E-6</v>
      </c>
      <c r="D79" s="2">
        <v>6.7070200258146696E-4</v>
      </c>
    </row>
    <row r="80" spans="1:4" x14ac:dyDescent="0.15">
      <c r="A80" s="2" t="s">
        <v>35</v>
      </c>
      <c r="B80" s="2">
        <v>3.4646707056052999</v>
      </c>
      <c r="C80" s="5">
        <v>2.0890609127871999E-6</v>
      </c>
      <c r="D80" s="2">
        <v>6.9134859582551495E-4</v>
      </c>
    </row>
    <row r="81" spans="1:4" x14ac:dyDescent="0.15">
      <c r="A81" s="2" t="s">
        <v>290</v>
      </c>
      <c r="B81" s="2">
        <v>4.5510461133464499</v>
      </c>
      <c r="C81" s="5">
        <v>2.13819199465695E-6</v>
      </c>
      <c r="D81" s="2">
        <v>6.9887201306842797E-4</v>
      </c>
    </row>
    <row r="82" spans="1:4" x14ac:dyDescent="0.15">
      <c r="A82" s="2" t="s">
        <v>105</v>
      </c>
      <c r="B82" s="2">
        <v>3.9321401867419601</v>
      </c>
      <c r="C82" s="5">
        <v>2.4117060590499798E-6</v>
      </c>
      <c r="D82" s="2">
        <v>7.7865753552863802E-4</v>
      </c>
    </row>
    <row r="83" spans="1:4" x14ac:dyDescent="0.15">
      <c r="A83" s="2" t="s">
        <v>133</v>
      </c>
      <c r="B83" s="2">
        <v>5.2507752350626999</v>
      </c>
      <c r="C83" s="5">
        <v>2.71518031140595E-6</v>
      </c>
      <c r="D83" s="2">
        <v>8.6607709330689903E-4</v>
      </c>
    </row>
    <row r="84" spans="1:4" x14ac:dyDescent="0.15">
      <c r="A84" s="2" t="s">
        <v>81</v>
      </c>
      <c r="B84" s="2">
        <v>2.80700570880022</v>
      </c>
      <c r="C84" s="5">
        <v>2.7644670403805501E-6</v>
      </c>
      <c r="D84" s="2">
        <v>8.7130077254851397E-4</v>
      </c>
    </row>
    <row r="85" spans="1:4" x14ac:dyDescent="0.15">
      <c r="A85" s="2" t="s">
        <v>30</v>
      </c>
      <c r="B85" s="2">
        <v>3.1096638757980002</v>
      </c>
      <c r="C85" s="5">
        <v>3.0425805593656402E-6</v>
      </c>
      <c r="D85" s="2">
        <v>9.4767435657888699E-4</v>
      </c>
    </row>
    <row r="86" spans="1:4" x14ac:dyDescent="0.15">
      <c r="A86" s="2" t="s">
        <v>291</v>
      </c>
      <c r="B86" s="2">
        <v>5.7786351598877896</v>
      </c>
      <c r="C86" s="5">
        <v>3.2292528527608802E-6</v>
      </c>
      <c r="D86" s="2">
        <v>9.941217357772611E-4</v>
      </c>
    </row>
    <row r="87" spans="1:4" x14ac:dyDescent="0.15">
      <c r="A87" s="2" t="s">
        <v>128</v>
      </c>
      <c r="B87" s="2">
        <v>3.1914157135717698</v>
      </c>
      <c r="C87" s="5">
        <v>3.5845104310583102E-6</v>
      </c>
      <c r="D87" s="2">
        <v>1.09080360531343E-3</v>
      </c>
    </row>
    <row r="88" spans="1:4" x14ac:dyDescent="0.15">
      <c r="A88" s="2" t="s">
        <v>238</v>
      </c>
      <c r="B88" s="2">
        <v>4.6098666237091601</v>
      </c>
      <c r="C88" s="5">
        <v>4.7901053132794296E-6</v>
      </c>
      <c r="D88" s="2">
        <v>1.4411140701031E-3</v>
      </c>
    </row>
    <row r="89" spans="1:4" x14ac:dyDescent="0.15">
      <c r="A89" s="2" t="s">
        <v>96</v>
      </c>
      <c r="B89" s="2">
        <v>4.0983590320985996</v>
      </c>
      <c r="C89" s="5">
        <v>4.9166783688114696E-6</v>
      </c>
      <c r="D89" s="2">
        <v>1.46257370577847E-3</v>
      </c>
    </row>
    <row r="90" spans="1:4" x14ac:dyDescent="0.15">
      <c r="A90" s="2" t="s">
        <v>88</v>
      </c>
      <c r="B90" s="2">
        <v>5.2342756969237403</v>
      </c>
      <c r="C90" s="5">
        <v>5.2807432711805002E-6</v>
      </c>
      <c r="D90" s="2">
        <v>1.5363481110385001E-3</v>
      </c>
    </row>
    <row r="91" spans="1:4" x14ac:dyDescent="0.15">
      <c r="A91" s="2" t="s">
        <v>292</v>
      </c>
      <c r="B91" s="2">
        <v>4.1709565575833203</v>
      </c>
      <c r="C91" s="5">
        <v>5.2588716670919001E-6</v>
      </c>
      <c r="D91" s="2">
        <v>1.5363481110385001E-3</v>
      </c>
    </row>
    <row r="92" spans="1:4" x14ac:dyDescent="0.15">
      <c r="A92" s="2" t="s">
        <v>158</v>
      </c>
      <c r="B92" s="2">
        <v>2.73014725855688</v>
      </c>
      <c r="C92" s="5">
        <v>5.3503243118563004E-6</v>
      </c>
      <c r="D92" s="2">
        <v>1.53967213213473E-3</v>
      </c>
    </row>
    <row r="93" spans="1:4" x14ac:dyDescent="0.15">
      <c r="A93" s="2" t="s">
        <v>93</v>
      </c>
      <c r="B93" s="2">
        <v>3.3255879040627399</v>
      </c>
      <c r="C93" s="5">
        <v>5.5986727956634097E-6</v>
      </c>
      <c r="D93" s="2">
        <v>1.5938157232815999E-3</v>
      </c>
    </row>
    <row r="94" spans="1:4" x14ac:dyDescent="0.15">
      <c r="A94" s="2" t="s">
        <v>111</v>
      </c>
      <c r="B94" s="2">
        <v>4.0579263352792498</v>
      </c>
      <c r="C94" s="5">
        <v>6.2446556303196303E-6</v>
      </c>
      <c r="D94" s="2">
        <v>1.7588006150288499E-3</v>
      </c>
    </row>
    <row r="95" spans="1:4" x14ac:dyDescent="0.15">
      <c r="A95" s="2" t="s">
        <v>78</v>
      </c>
      <c r="B95" s="2">
        <v>3.83410154665214</v>
      </c>
      <c r="C95" s="5">
        <v>6.4715786414501302E-6</v>
      </c>
      <c r="D95" s="2">
        <v>1.8035267845514999E-3</v>
      </c>
    </row>
    <row r="96" spans="1:4" x14ac:dyDescent="0.15">
      <c r="A96" s="2" t="s">
        <v>54</v>
      </c>
      <c r="B96" s="2">
        <v>4.8735401144045003</v>
      </c>
      <c r="C96" s="5">
        <v>6.7638935088982601E-6</v>
      </c>
      <c r="D96" s="2">
        <v>1.8653550067508501E-3</v>
      </c>
    </row>
    <row r="97" spans="1:4" x14ac:dyDescent="0.15">
      <c r="A97" s="2" t="s">
        <v>261</v>
      </c>
      <c r="B97" s="2">
        <v>3.9424386751557599</v>
      </c>
      <c r="C97" s="5">
        <v>6.99540765207975E-6</v>
      </c>
      <c r="D97" s="2">
        <v>1.9093135833898099E-3</v>
      </c>
    </row>
    <row r="98" spans="1:4" x14ac:dyDescent="0.15">
      <c r="A98" s="2" t="s">
        <v>84</v>
      </c>
      <c r="B98" s="2">
        <v>7.8570252870209503</v>
      </c>
      <c r="C98" s="5">
        <v>7.4358389035749899E-6</v>
      </c>
      <c r="D98" s="2">
        <v>2.00881464257294E-3</v>
      </c>
    </row>
    <row r="99" spans="1:4" x14ac:dyDescent="0.15">
      <c r="A99" s="2" t="s">
        <v>213</v>
      </c>
      <c r="B99" s="2">
        <v>2.2067898285783101</v>
      </c>
      <c r="C99" s="5">
        <v>7.6899193484636499E-6</v>
      </c>
      <c r="D99" s="2">
        <v>2.0564708560664199E-3</v>
      </c>
    </row>
    <row r="100" spans="1:4" x14ac:dyDescent="0.15">
      <c r="A100" s="2" t="s">
        <v>293</v>
      </c>
      <c r="B100" s="2">
        <v>4.37124704618014</v>
      </c>
      <c r="C100" s="5">
        <v>8.8609697740888895E-6</v>
      </c>
      <c r="D100" s="2">
        <v>2.29994288989219E-3</v>
      </c>
    </row>
    <row r="101" spans="1:4" x14ac:dyDescent="0.15">
      <c r="A101" s="2" t="s">
        <v>19</v>
      </c>
      <c r="B101" s="2">
        <v>3.7649274258951899</v>
      </c>
      <c r="C101" s="5">
        <v>8.8025662837295198E-6</v>
      </c>
      <c r="D101" s="2">
        <v>2.29994288989219E-3</v>
      </c>
    </row>
    <row r="102" spans="1:4" x14ac:dyDescent="0.15">
      <c r="A102" s="2" t="s">
        <v>204</v>
      </c>
      <c r="B102" s="2">
        <v>3.4029463543571201</v>
      </c>
      <c r="C102" s="5">
        <v>1.0799316910724699E-5</v>
      </c>
      <c r="D102" s="2">
        <v>2.7758438370042398E-3</v>
      </c>
    </row>
    <row r="103" spans="1:4" x14ac:dyDescent="0.15">
      <c r="A103" s="2" t="s">
        <v>45</v>
      </c>
      <c r="B103" s="2">
        <v>3.2349366988717998</v>
      </c>
      <c r="C103" s="5">
        <v>1.12194638818418E-5</v>
      </c>
      <c r="D103" s="2">
        <v>2.8561087141515699E-3</v>
      </c>
    </row>
    <row r="104" spans="1:4" x14ac:dyDescent="0.15">
      <c r="A104" s="2" t="s">
        <v>104</v>
      </c>
      <c r="B104" s="2">
        <v>7.2030919372714903</v>
      </c>
      <c r="C104" s="5">
        <v>1.1537360533984E-5</v>
      </c>
      <c r="D104" s="2">
        <v>2.90906304892597E-3</v>
      </c>
    </row>
    <row r="105" spans="1:4" x14ac:dyDescent="0.15">
      <c r="A105" s="2" t="s">
        <v>203</v>
      </c>
      <c r="B105" s="2">
        <v>2.6138607451124498</v>
      </c>
      <c r="C105" s="5">
        <v>1.3870136268672599E-5</v>
      </c>
      <c r="D105" s="2">
        <v>3.4318865206832499E-3</v>
      </c>
    </row>
    <row r="106" spans="1:4" x14ac:dyDescent="0.15">
      <c r="A106" s="2" t="s">
        <v>294</v>
      </c>
      <c r="B106" s="2">
        <v>2.2021535837990398</v>
      </c>
      <c r="C106" s="5">
        <v>1.5241122060735101E-5</v>
      </c>
      <c r="D106" s="2">
        <v>3.73076269848798E-3</v>
      </c>
    </row>
    <row r="107" spans="1:4" x14ac:dyDescent="0.15">
      <c r="A107" s="2" t="s">
        <v>113</v>
      </c>
      <c r="B107" s="2">
        <v>4.2783287714794502</v>
      </c>
      <c r="C107" s="5">
        <v>1.53598917520374E-5</v>
      </c>
      <c r="D107" s="2">
        <v>3.73076269848798E-3</v>
      </c>
    </row>
    <row r="108" spans="1:4" x14ac:dyDescent="0.15">
      <c r="A108" s="2" t="s">
        <v>240</v>
      </c>
      <c r="B108" s="2">
        <v>3.7450992609631499</v>
      </c>
      <c r="C108" s="5">
        <v>1.76475556765329E-5</v>
      </c>
      <c r="D108" s="2">
        <v>4.1955825319738597E-3</v>
      </c>
    </row>
    <row r="109" spans="1:4" x14ac:dyDescent="0.15">
      <c r="A109" s="2" t="s">
        <v>295</v>
      </c>
      <c r="B109" s="2">
        <v>2.16242502347604</v>
      </c>
      <c r="C109" s="5">
        <v>1.7749017699001799E-5</v>
      </c>
      <c r="D109" s="2">
        <v>4.1955825319738597E-3</v>
      </c>
    </row>
    <row r="110" spans="1:4" x14ac:dyDescent="0.15">
      <c r="A110" s="2" t="s">
        <v>98</v>
      </c>
      <c r="B110" s="2">
        <v>2.36732439923736</v>
      </c>
      <c r="C110" s="5">
        <v>2.6846335192321998E-5</v>
      </c>
      <c r="D110" s="2">
        <v>6.1804932540584804E-3</v>
      </c>
    </row>
    <row r="111" spans="1:4" x14ac:dyDescent="0.15">
      <c r="A111" s="2" t="s">
        <v>169</v>
      </c>
      <c r="B111" s="2">
        <v>2.6390120275892199</v>
      </c>
      <c r="C111" s="5">
        <v>2.7719543602541199E-5</v>
      </c>
      <c r="D111" s="2">
        <v>6.3265079041144702E-3</v>
      </c>
    </row>
    <row r="112" spans="1:4" x14ac:dyDescent="0.15">
      <c r="A112" s="2" t="s">
        <v>38</v>
      </c>
      <c r="B112" s="2">
        <v>2.9137720177545199</v>
      </c>
      <c r="C112" s="5">
        <v>2.91300182436329E-5</v>
      </c>
      <c r="D112" s="2">
        <v>6.5357392627134097E-3</v>
      </c>
    </row>
    <row r="113" spans="1:4" x14ac:dyDescent="0.15">
      <c r="A113" s="2" t="s">
        <v>129</v>
      </c>
      <c r="B113" s="2">
        <v>3.5394482620336398</v>
      </c>
      <c r="C113" s="5">
        <v>2.99574178615428E-5</v>
      </c>
      <c r="D113" s="2">
        <v>6.6237067261061301E-3</v>
      </c>
    </row>
    <row r="114" spans="1:4" x14ac:dyDescent="0.15">
      <c r="A114" s="2" t="s">
        <v>130</v>
      </c>
      <c r="B114" s="2">
        <v>2.1802325981722701</v>
      </c>
      <c r="C114" s="5">
        <v>3.4330945248570102E-5</v>
      </c>
      <c r="D114" s="2">
        <v>7.5116675657511903E-3</v>
      </c>
    </row>
    <row r="115" spans="1:4" x14ac:dyDescent="0.15">
      <c r="A115" s="2" t="s">
        <v>296</v>
      </c>
      <c r="B115" s="2">
        <v>2.10731891399459</v>
      </c>
      <c r="C115" s="5">
        <v>3.6906816744789702E-5</v>
      </c>
      <c r="D115" s="2">
        <v>8.0090817485107095E-3</v>
      </c>
    </row>
    <row r="116" spans="1:4" x14ac:dyDescent="0.15">
      <c r="A116" s="2" t="s">
        <v>297</v>
      </c>
      <c r="B116" s="2">
        <v>3.4106527830776101</v>
      </c>
      <c r="C116" s="5">
        <v>3.7346940391021697E-5</v>
      </c>
      <c r="D116" s="2">
        <v>8.0387011939211297E-3</v>
      </c>
    </row>
    <row r="117" spans="1:4" x14ac:dyDescent="0.15">
      <c r="A117" s="2" t="s">
        <v>126</v>
      </c>
      <c r="B117" s="2">
        <v>2.5931567139500502</v>
      </c>
      <c r="C117" s="5">
        <v>3.8812578633595303E-5</v>
      </c>
      <c r="D117" s="2">
        <v>8.2867985429390008E-3</v>
      </c>
    </row>
    <row r="118" spans="1:4" x14ac:dyDescent="0.15">
      <c r="A118" s="2" t="s">
        <v>187</v>
      </c>
      <c r="B118" s="2">
        <v>2.3509759925544498</v>
      </c>
      <c r="C118" s="5">
        <v>4.2868171410550898E-5</v>
      </c>
      <c r="D118" s="2">
        <v>9.0074193499550398E-3</v>
      </c>
    </row>
    <row r="119" spans="1:4" x14ac:dyDescent="0.15">
      <c r="A119" s="2" t="s">
        <v>99</v>
      </c>
      <c r="B119" s="2">
        <v>2.4554666706717998</v>
      </c>
      <c r="C119" s="5">
        <v>4.3701576457542298E-5</v>
      </c>
      <c r="D119" s="2">
        <v>9.1102302103419908E-3</v>
      </c>
    </row>
    <row r="120" spans="1:4" x14ac:dyDescent="0.15">
      <c r="A120" s="2" t="s">
        <v>49</v>
      </c>
      <c r="B120" s="2">
        <v>2.2319118851736999</v>
      </c>
      <c r="C120" s="5">
        <v>4.5118795273846401E-5</v>
      </c>
      <c r="D120" s="2">
        <v>9.3321883193366005E-3</v>
      </c>
    </row>
    <row r="121" spans="1:4" x14ac:dyDescent="0.15">
      <c r="A121" s="2" t="s">
        <v>298</v>
      </c>
      <c r="B121" s="2">
        <v>1.8453963328731799</v>
      </c>
      <c r="C121" s="5">
        <v>5.1583762827573302E-5</v>
      </c>
      <c r="D121" s="2">
        <v>1.05866676035659E-2</v>
      </c>
    </row>
    <row r="122" spans="1:4" x14ac:dyDescent="0.15">
      <c r="A122" s="2" t="s">
        <v>107</v>
      </c>
      <c r="B122" s="2">
        <v>2.3821457465074198</v>
      </c>
      <c r="C122" s="5">
        <v>5.6640571741604899E-5</v>
      </c>
      <c r="D122" s="2">
        <v>1.15125510157941E-2</v>
      </c>
    </row>
    <row r="123" spans="1:4" x14ac:dyDescent="0.15">
      <c r="A123" s="2" t="s">
        <v>223</v>
      </c>
      <c r="B123" s="2">
        <v>2.45225581752005</v>
      </c>
      <c r="C123" s="5">
        <v>5.6964841664552397E-5</v>
      </c>
      <c r="D123" s="2">
        <v>1.15125510157941E-2</v>
      </c>
    </row>
    <row r="124" spans="1:4" x14ac:dyDescent="0.15">
      <c r="A124" s="2" t="s">
        <v>234</v>
      </c>
      <c r="B124" s="2">
        <v>1.69783029714267</v>
      </c>
      <c r="C124" s="5">
        <v>6.2308915441263701E-5</v>
      </c>
      <c r="D124" s="2">
        <v>1.24032220774997E-2</v>
      </c>
    </row>
    <row r="125" spans="1:4" x14ac:dyDescent="0.15">
      <c r="A125" s="2" t="s">
        <v>82</v>
      </c>
      <c r="B125" s="2">
        <v>3.4355889792111598</v>
      </c>
      <c r="C125" s="5">
        <v>8.7324828678857501E-5</v>
      </c>
      <c r="D125" s="2">
        <v>1.70669439408535E-2</v>
      </c>
    </row>
    <row r="126" spans="1:4" x14ac:dyDescent="0.15">
      <c r="A126" s="2" t="s">
        <v>139</v>
      </c>
      <c r="B126" s="2">
        <v>2.2753190842615498</v>
      </c>
      <c r="C126" s="2">
        <v>1.1373973293856299E-4</v>
      </c>
      <c r="D126" s="2">
        <v>2.1369550799050601E-2</v>
      </c>
    </row>
    <row r="127" spans="1:4" x14ac:dyDescent="0.15">
      <c r="A127" s="2" t="s">
        <v>85</v>
      </c>
      <c r="B127" s="2">
        <v>3.1750973641562301</v>
      </c>
      <c r="C127" s="2">
        <v>1.12767777272124E-4</v>
      </c>
      <c r="D127" s="2">
        <v>2.1369550799050601E-2</v>
      </c>
    </row>
    <row r="128" spans="1:4" x14ac:dyDescent="0.15">
      <c r="A128" s="2" t="s">
        <v>206</v>
      </c>
      <c r="B128" s="2">
        <v>3.6404847710729999</v>
      </c>
      <c r="C128" s="2">
        <v>1.1674916239174001E-4</v>
      </c>
      <c r="D128" s="2">
        <v>2.1767141368459999E-2</v>
      </c>
    </row>
    <row r="129" spans="1:4" x14ac:dyDescent="0.15">
      <c r="A129" s="2" t="s">
        <v>177</v>
      </c>
      <c r="B129" s="2">
        <v>2.0185827533966898</v>
      </c>
      <c r="C129" s="2">
        <v>1.17633162816375E-4</v>
      </c>
      <c r="D129" s="2">
        <v>2.1778587311632999E-2</v>
      </c>
    </row>
    <row r="130" spans="1:4" x14ac:dyDescent="0.15">
      <c r="A130" s="2" t="s">
        <v>228</v>
      </c>
      <c r="B130" s="2">
        <v>1.84560899886829</v>
      </c>
      <c r="C130" s="2">
        <v>1.2678999623709199E-4</v>
      </c>
      <c r="D130" s="2">
        <v>2.2991542125869902E-2</v>
      </c>
    </row>
    <row r="131" spans="1:4" x14ac:dyDescent="0.15">
      <c r="A131" s="2" t="s">
        <v>121</v>
      </c>
      <c r="B131" s="2">
        <v>1.95301586945102</v>
      </c>
      <c r="C131" s="2">
        <v>1.30640947793313E-4</v>
      </c>
      <c r="D131" s="2">
        <v>2.3528701311754899E-2</v>
      </c>
    </row>
    <row r="132" spans="1:4" x14ac:dyDescent="0.15">
      <c r="A132" s="2" t="s">
        <v>299</v>
      </c>
      <c r="B132" s="2">
        <v>1.7667736532228999</v>
      </c>
      <c r="C132" s="2">
        <v>1.68952471536933E-4</v>
      </c>
      <c r="D132" s="2">
        <v>2.90554420014047E-2</v>
      </c>
    </row>
    <row r="133" spans="1:4" x14ac:dyDescent="0.15">
      <c r="A133" s="2" t="s">
        <v>90</v>
      </c>
      <c r="B133" s="2">
        <v>2.6303465479728301</v>
      </c>
      <c r="C133" s="2">
        <v>1.7877263271125801E-4</v>
      </c>
      <c r="D133" s="2">
        <v>3.0146531535226399E-2</v>
      </c>
    </row>
    <row r="134" spans="1:4" x14ac:dyDescent="0.15">
      <c r="A134" s="2" t="s">
        <v>135</v>
      </c>
      <c r="B134" s="2">
        <v>2.7042687628679598</v>
      </c>
      <c r="C134" s="2">
        <v>1.9655324628727099E-4</v>
      </c>
      <c r="D134" s="2">
        <v>3.2467680564419003E-2</v>
      </c>
    </row>
    <row r="135" spans="1:4" x14ac:dyDescent="0.15">
      <c r="A135" s="2" t="s">
        <v>64</v>
      </c>
      <c r="B135" s="2">
        <v>2.6715974201364601</v>
      </c>
      <c r="C135" s="2">
        <v>2.0290934457521101E-4</v>
      </c>
      <c r="D135" s="2">
        <v>3.3160647516226598E-2</v>
      </c>
    </row>
    <row r="136" spans="1:4" x14ac:dyDescent="0.15">
      <c r="A136" s="2" t="s">
        <v>300</v>
      </c>
      <c r="B136" s="2">
        <v>1.5370978711165599</v>
      </c>
      <c r="C136" s="2">
        <v>2.1219733087705499E-4</v>
      </c>
      <c r="D136" s="2">
        <v>3.4465793466073799E-2</v>
      </c>
    </row>
    <row r="137" spans="1:4" x14ac:dyDescent="0.15">
      <c r="A137" s="2" t="s">
        <v>225</v>
      </c>
      <c r="B137" s="2">
        <v>1.81137447437282</v>
      </c>
      <c r="C137" s="2">
        <v>2.2503518550579299E-4</v>
      </c>
      <c r="D137" s="2">
        <v>3.6328088635767503E-2</v>
      </c>
    </row>
    <row r="138" spans="1:4" x14ac:dyDescent="0.15">
      <c r="A138" s="2" t="s">
        <v>184</v>
      </c>
      <c r="B138" s="2">
        <v>2.3267869125048701</v>
      </c>
      <c r="C138" s="2">
        <v>2.3386943554372901E-4</v>
      </c>
      <c r="D138" s="2">
        <v>3.7299357265182097E-2</v>
      </c>
    </row>
    <row r="139" spans="1:4" x14ac:dyDescent="0.15">
      <c r="A139" s="2" t="s">
        <v>301</v>
      </c>
      <c r="B139" s="2">
        <v>2.61776992372587</v>
      </c>
      <c r="C139" s="2">
        <v>2.40105692957206E-4</v>
      </c>
      <c r="D139" s="2">
        <v>3.8064660006239703E-2</v>
      </c>
    </row>
    <row r="140" spans="1:4" x14ac:dyDescent="0.15">
      <c r="A140" s="2" t="s">
        <v>214</v>
      </c>
      <c r="B140" s="2">
        <v>2.00764860421295</v>
      </c>
      <c r="C140" s="2">
        <v>2.4393097270255699E-4</v>
      </c>
      <c r="D140" s="2">
        <v>3.8440907751786803E-2</v>
      </c>
    </row>
    <row r="141" spans="1:4" x14ac:dyDescent="0.15">
      <c r="A141" s="2" t="s">
        <v>108</v>
      </c>
      <c r="B141" s="2">
        <v>6.9852972892644001</v>
      </c>
      <c r="C141" s="5">
        <v>2.5588447907704703E-4</v>
      </c>
      <c r="D141" s="2">
        <v>4.2454941547376501E-2</v>
      </c>
    </row>
    <row r="142" spans="1:4" x14ac:dyDescent="0.15">
      <c r="A142" s="1" t="s">
        <v>302</v>
      </c>
      <c r="B142" s="2">
        <v>3.6649554225530898</v>
      </c>
      <c r="C142" s="2">
        <v>3.6295743538957098E-4</v>
      </c>
      <c r="D142" s="2">
        <v>4.7300578513314998E-2</v>
      </c>
    </row>
  </sheetData>
  <sortState ref="A2:G142">
    <sortCondition ref="D2:D142"/>
  </sortState>
  <phoneticPr fontId="5" type="noConversion"/>
  <conditionalFormatting sqref="A1">
    <cfRule type="duplicateValues" dxfId="63" priority="3"/>
    <cfRule type="duplicateValues" dxfId="62" priority="4"/>
    <cfRule type="duplicateValues" dxfId="61" priority="5"/>
  </conditionalFormatting>
  <conditionalFormatting sqref="A1:A1048576">
    <cfRule type="duplicateValues" dxfId="60" priority="1"/>
    <cfRule type="duplicateValues" dxfId="59" priority="2"/>
  </conditionalFormatting>
  <conditionalFormatting sqref="A143:A1048576">
    <cfRule type="duplicateValues" dxfId="58" priority="8"/>
  </conditionalFormatting>
  <pageMargins left="0.75" right="0.75" top="1" bottom="1" header="0.51180555555555596" footer="0.5118055555555559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64"/>
  <sheetViews>
    <sheetView workbookViewId="0">
      <selection activeCell="G17" sqref="G17"/>
    </sheetView>
  </sheetViews>
  <sheetFormatPr defaultColWidth="8.75" defaultRowHeight="15.75" x14ac:dyDescent="0.15"/>
  <cols>
    <col min="1" max="1" width="19.75" style="3" customWidth="1"/>
    <col min="2" max="2" width="15.125" style="3"/>
    <col min="3" max="4" width="14" style="3"/>
    <col min="5" max="6" width="8.75" style="3"/>
    <col min="7" max="7" width="19.75" style="3" customWidth="1"/>
    <col min="8" max="8" width="14.875" style="3" customWidth="1"/>
    <col min="9" max="16384" width="8.75" style="3"/>
  </cols>
  <sheetData>
    <row r="1" spans="1:5" s="1" customFormat="1" ht="23.1" customHeight="1" x14ac:dyDescent="0.15">
      <c r="A1" s="4" t="s">
        <v>1</v>
      </c>
      <c r="B1" s="4" t="s">
        <v>2</v>
      </c>
      <c r="C1" s="4" t="s">
        <v>3</v>
      </c>
      <c r="D1" s="4" t="s">
        <v>4</v>
      </c>
      <c r="E1" s="3"/>
    </row>
    <row r="2" spans="1:5" x14ac:dyDescent="0.15">
      <c r="A2" s="2" t="s">
        <v>87</v>
      </c>
      <c r="B2" s="2">
        <v>8.4005227120000008</v>
      </c>
      <c r="C2" s="5">
        <v>6.4900000000000005E-48</v>
      </c>
      <c r="D2" s="5">
        <v>1.75E-43</v>
      </c>
    </row>
    <row r="3" spans="1:5" x14ac:dyDescent="0.15">
      <c r="A3" s="2" t="s">
        <v>69</v>
      </c>
      <c r="B3" s="2">
        <v>8.624653361</v>
      </c>
      <c r="C3" s="5">
        <v>3.5200000000000002E-47</v>
      </c>
      <c r="D3" s="5">
        <v>4.2999999999999996E-43</v>
      </c>
    </row>
    <row r="4" spans="1:5" x14ac:dyDescent="0.15">
      <c r="A4" s="2" t="s">
        <v>67</v>
      </c>
      <c r="B4" s="2">
        <v>9.268918223</v>
      </c>
      <c r="C4" s="5">
        <v>5.5999999999999999E-47</v>
      </c>
      <c r="D4" s="5">
        <v>4.2999999999999996E-43</v>
      </c>
    </row>
    <row r="5" spans="1:5" x14ac:dyDescent="0.15">
      <c r="A5" s="2" t="s">
        <v>78</v>
      </c>
      <c r="B5" s="2">
        <v>9.5041581760000007</v>
      </c>
      <c r="C5" s="5">
        <v>6.3900000000000004E-47</v>
      </c>
      <c r="D5" s="5">
        <v>4.2999999999999996E-43</v>
      </c>
    </row>
    <row r="6" spans="1:5" x14ac:dyDescent="0.15">
      <c r="A6" s="2" t="s">
        <v>19</v>
      </c>
      <c r="B6" s="2">
        <v>9.8349168129999995</v>
      </c>
      <c r="C6" s="5">
        <v>1.29E-46</v>
      </c>
      <c r="D6" s="5">
        <v>6.9300000000000004E-43</v>
      </c>
    </row>
    <row r="7" spans="1:5" x14ac:dyDescent="0.15">
      <c r="A7" s="2" t="s">
        <v>282</v>
      </c>
      <c r="B7" s="2">
        <v>9.6978780709999999</v>
      </c>
      <c r="C7" s="5">
        <v>5.1199999999999999E-46</v>
      </c>
      <c r="D7" s="5">
        <v>2.3E-42</v>
      </c>
    </row>
    <row r="8" spans="1:5" x14ac:dyDescent="0.15">
      <c r="A8" s="2" t="s">
        <v>303</v>
      </c>
      <c r="B8" s="2">
        <v>12.96607354</v>
      </c>
      <c r="C8" s="5">
        <v>7.8899999999999995E-46</v>
      </c>
      <c r="D8" s="5">
        <v>3.0399999999999998E-42</v>
      </c>
    </row>
    <row r="9" spans="1:5" x14ac:dyDescent="0.15">
      <c r="A9" s="2" t="s">
        <v>304</v>
      </c>
      <c r="B9" s="2">
        <v>7.8715028250000003</v>
      </c>
      <c r="C9" s="5">
        <v>2.75E-44</v>
      </c>
      <c r="D9" s="5">
        <v>9.25E-41</v>
      </c>
    </row>
    <row r="10" spans="1:5" x14ac:dyDescent="0.15">
      <c r="A10" s="2" t="s">
        <v>305</v>
      </c>
      <c r="B10" s="2">
        <v>9.769543401</v>
      </c>
      <c r="C10" s="5">
        <v>4.3400000000000001E-43</v>
      </c>
      <c r="D10" s="5">
        <v>1.3E-39</v>
      </c>
    </row>
    <row r="11" spans="1:5" x14ac:dyDescent="0.15">
      <c r="A11" s="2" t="s">
        <v>47</v>
      </c>
      <c r="B11" s="2">
        <v>9.2857838699999995</v>
      </c>
      <c r="C11" s="5">
        <v>1.5199999999999999E-42</v>
      </c>
      <c r="D11" s="5">
        <v>4.0999999999999998E-39</v>
      </c>
    </row>
    <row r="12" spans="1:5" x14ac:dyDescent="0.15">
      <c r="A12" s="2" t="s">
        <v>31</v>
      </c>
      <c r="B12" s="2">
        <v>8.4758468029999996</v>
      </c>
      <c r="C12" s="5">
        <v>3.92E-41</v>
      </c>
      <c r="D12" s="5">
        <v>9.6000000000000009E-38</v>
      </c>
    </row>
    <row r="13" spans="1:5" x14ac:dyDescent="0.15">
      <c r="A13" s="2" t="s">
        <v>90</v>
      </c>
      <c r="B13" s="2">
        <v>7.0669517690000001</v>
      </c>
      <c r="C13" s="5">
        <v>1.9099999999999999E-40</v>
      </c>
      <c r="D13" s="5">
        <v>3.9600000000000003E-37</v>
      </c>
    </row>
    <row r="14" spans="1:5" x14ac:dyDescent="0.15">
      <c r="A14" s="2" t="s">
        <v>23</v>
      </c>
      <c r="B14" s="2">
        <v>8.9797353680000001</v>
      </c>
      <c r="C14" s="5">
        <v>1.8699999999999998E-40</v>
      </c>
      <c r="D14" s="5">
        <v>3.9600000000000003E-37</v>
      </c>
    </row>
    <row r="15" spans="1:5" x14ac:dyDescent="0.15">
      <c r="A15" s="2" t="s">
        <v>42</v>
      </c>
      <c r="B15" s="2">
        <v>8.4596176070000002</v>
      </c>
      <c r="C15" s="5">
        <v>2.2299999999999998E-40</v>
      </c>
      <c r="D15" s="5">
        <v>4.2800000000000001E-37</v>
      </c>
    </row>
    <row r="16" spans="1:5" x14ac:dyDescent="0.15">
      <c r="A16" s="2" t="s">
        <v>34</v>
      </c>
      <c r="B16" s="2">
        <v>7.1173507630000001</v>
      </c>
      <c r="C16" s="5">
        <v>2.5799999999999999E-40</v>
      </c>
      <c r="D16" s="5">
        <v>4.6399999999999999E-37</v>
      </c>
    </row>
    <row r="17" spans="1:5" x14ac:dyDescent="0.15">
      <c r="A17" s="2" t="s">
        <v>136</v>
      </c>
      <c r="B17" s="2">
        <v>7.788807104</v>
      </c>
      <c r="C17" s="5">
        <v>1.4499999999999999E-39</v>
      </c>
      <c r="D17" s="5">
        <v>2.4400000000000001E-36</v>
      </c>
    </row>
    <row r="18" spans="1:5" x14ac:dyDescent="0.15">
      <c r="A18" s="2" t="s">
        <v>40</v>
      </c>
      <c r="B18" s="2">
        <v>7.2777123640000001</v>
      </c>
      <c r="C18" s="5">
        <v>1.9199999999999999E-39</v>
      </c>
      <c r="D18" s="5">
        <v>2.87E-36</v>
      </c>
    </row>
    <row r="19" spans="1:5" x14ac:dyDescent="0.15">
      <c r="A19" s="2" t="s">
        <v>27</v>
      </c>
      <c r="B19" s="2">
        <v>9.7461914860000007</v>
      </c>
      <c r="C19" s="5">
        <v>1.9199999999999999E-39</v>
      </c>
      <c r="D19" s="5">
        <v>2.87E-36</v>
      </c>
    </row>
    <row r="20" spans="1:5" x14ac:dyDescent="0.15">
      <c r="A20" s="2" t="s">
        <v>292</v>
      </c>
      <c r="B20" s="2">
        <v>8.4774367519999991</v>
      </c>
      <c r="C20" s="5">
        <v>3.7100000000000002E-39</v>
      </c>
      <c r="D20" s="5">
        <v>5.2600000000000003E-36</v>
      </c>
    </row>
    <row r="21" spans="1:5" x14ac:dyDescent="0.15">
      <c r="A21" s="2" t="s">
        <v>126</v>
      </c>
      <c r="B21" s="2">
        <v>7.0254945280000003</v>
      </c>
      <c r="C21" s="5">
        <v>4.5300000000000003E-39</v>
      </c>
      <c r="D21" s="5">
        <v>6.1099999999999997E-36</v>
      </c>
      <c r="E21" s="2"/>
    </row>
    <row r="22" spans="1:5" x14ac:dyDescent="0.15">
      <c r="A22" s="2" t="s">
        <v>70</v>
      </c>
      <c r="B22" s="2">
        <v>9.0838012369999994</v>
      </c>
      <c r="C22" s="5">
        <v>8.0100000000000002E-39</v>
      </c>
      <c r="D22" s="5">
        <v>1.03E-35</v>
      </c>
    </row>
    <row r="23" spans="1:5" x14ac:dyDescent="0.15">
      <c r="A23" s="2" t="s">
        <v>227</v>
      </c>
      <c r="B23" s="2">
        <v>6.9238975959999998</v>
      </c>
      <c r="C23" s="5">
        <v>1.1E-38</v>
      </c>
      <c r="D23" s="5">
        <v>1.3399999999999999E-35</v>
      </c>
    </row>
    <row r="24" spans="1:5" x14ac:dyDescent="0.15">
      <c r="A24" s="2" t="s">
        <v>306</v>
      </c>
      <c r="B24" s="2">
        <v>7.3015835689999999</v>
      </c>
      <c r="C24" s="5">
        <v>1.5099999999999999E-38</v>
      </c>
      <c r="D24" s="5">
        <v>1.7699999999999999E-35</v>
      </c>
    </row>
    <row r="25" spans="1:5" x14ac:dyDescent="0.15">
      <c r="A25" s="2" t="s">
        <v>307</v>
      </c>
      <c r="B25" s="2">
        <v>8.1731019479999993</v>
      </c>
      <c r="C25" s="5">
        <v>1.6600000000000001E-38</v>
      </c>
      <c r="D25" s="5">
        <v>1.8599999999999999E-35</v>
      </c>
    </row>
    <row r="26" spans="1:5" x14ac:dyDescent="0.15">
      <c r="A26" s="2" t="s">
        <v>62</v>
      </c>
      <c r="B26" s="2">
        <v>8.1644975639999995</v>
      </c>
      <c r="C26" s="5">
        <v>1.8199999999999999E-38</v>
      </c>
      <c r="D26" s="5">
        <v>1.9599999999999999E-35</v>
      </c>
    </row>
    <row r="27" spans="1:5" x14ac:dyDescent="0.15">
      <c r="A27" s="2" t="s">
        <v>32</v>
      </c>
      <c r="B27" s="2">
        <v>8.07429913</v>
      </c>
      <c r="C27" s="5">
        <v>1.46E-37</v>
      </c>
      <c r="D27" s="5">
        <v>1.52E-34</v>
      </c>
    </row>
    <row r="28" spans="1:5" x14ac:dyDescent="0.15">
      <c r="A28" s="2" t="s">
        <v>308</v>
      </c>
      <c r="B28" s="2">
        <v>7.0867069440000003</v>
      </c>
      <c r="C28" s="5">
        <v>2.0099999999999999E-37</v>
      </c>
      <c r="D28" s="5">
        <v>2.0100000000000001E-34</v>
      </c>
    </row>
    <row r="29" spans="1:5" x14ac:dyDescent="0.15">
      <c r="A29" s="2" t="s">
        <v>57</v>
      </c>
      <c r="B29" s="2">
        <v>7.5790726990000001</v>
      </c>
      <c r="C29" s="5">
        <v>3.9500000000000001E-37</v>
      </c>
      <c r="D29" s="5">
        <v>3.8000000000000001E-34</v>
      </c>
    </row>
    <row r="30" spans="1:5" x14ac:dyDescent="0.15">
      <c r="A30" s="2" t="s">
        <v>309</v>
      </c>
      <c r="B30" s="2">
        <v>6.5458806760000003</v>
      </c>
      <c r="C30" s="5">
        <v>4.6900000000000001E-37</v>
      </c>
      <c r="D30" s="5">
        <v>4.3599999999999997E-34</v>
      </c>
    </row>
    <row r="31" spans="1:5" x14ac:dyDescent="0.15">
      <c r="A31" s="2" t="s">
        <v>100</v>
      </c>
      <c r="B31" s="2">
        <v>8.3979993959999995</v>
      </c>
      <c r="C31" s="5">
        <v>5.5600000000000002E-37</v>
      </c>
      <c r="D31" s="5">
        <v>4.9899999999999996E-34</v>
      </c>
    </row>
    <row r="32" spans="1:5" x14ac:dyDescent="0.15">
      <c r="A32" s="2" t="s">
        <v>54</v>
      </c>
      <c r="B32" s="2">
        <v>8.6488317069999994</v>
      </c>
      <c r="C32" s="5">
        <v>6.78E-37</v>
      </c>
      <c r="D32" s="5">
        <v>5.8900000000000004E-34</v>
      </c>
    </row>
    <row r="33" spans="1:4" x14ac:dyDescent="0.15">
      <c r="A33" s="2" t="s">
        <v>310</v>
      </c>
      <c r="B33" s="2">
        <v>6.4970860640000003</v>
      </c>
      <c r="C33" s="5">
        <v>8.7299999999999995E-37</v>
      </c>
      <c r="D33" s="5">
        <v>7.3499999999999999E-34</v>
      </c>
    </row>
    <row r="34" spans="1:4" x14ac:dyDescent="0.15">
      <c r="A34" s="2" t="s">
        <v>20</v>
      </c>
      <c r="B34" s="2">
        <v>7.5850937580000002</v>
      </c>
      <c r="C34" s="5">
        <v>1.29E-36</v>
      </c>
      <c r="D34" s="5">
        <v>1.05E-33</v>
      </c>
    </row>
    <row r="35" spans="1:4" x14ac:dyDescent="0.15">
      <c r="A35" s="2" t="s">
        <v>37</v>
      </c>
      <c r="B35" s="2">
        <v>8.2329159240000003</v>
      </c>
      <c r="C35" s="5">
        <v>1.42E-36</v>
      </c>
      <c r="D35" s="5">
        <v>1.12E-33</v>
      </c>
    </row>
    <row r="36" spans="1:4" x14ac:dyDescent="0.15">
      <c r="A36" s="2" t="s">
        <v>48</v>
      </c>
      <c r="B36" s="2">
        <v>7.3488779209999997</v>
      </c>
      <c r="C36" s="5">
        <v>1.5100000000000001E-36</v>
      </c>
      <c r="D36" s="5">
        <v>1.13E-33</v>
      </c>
    </row>
    <row r="37" spans="1:4" x14ac:dyDescent="0.15">
      <c r="A37" s="2" t="s">
        <v>124</v>
      </c>
      <c r="B37" s="2">
        <v>7.0123375210000001</v>
      </c>
      <c r="C37" s="5">
        <v>1.4599999999999999E-36</v>
      </c>
      <c r="D37" s="5">
        <v>1.13E-33</v>
      </c>
    </row>
    <row r="38" spans="1:4" x14ac:dyDescent="0.15">
      <c r="A38" s="2" t="s">
        <v>249</v>
      </c>
      <c r="B38" s="2">
        <v>7.3642914429999999</v>
      </c>
      <c r="C38" s="5">
        <v>1.7399999999999999E-36</v>
      </c>
      <c r="D38" s="5">
        <v>1.27E-33</v>
      </c>
    </row>
    <row r="39" spans="1:4" x14ac:dyDescent="0.15">
      <c r="A39" s="2" t="s">
        <v>73</v>
      </c>
      <c r="B39" s="2">
        <v>6.4173304609999997</v>
      </c>
      <c r="C39" s="5">
        <v>3.2799999999999998E-36</v>
      </c>
      <c r="D39" s="5">
        <v>2.3200000000000002E-33</v>
      </c>
    </row>
    <row r="40" spans="1:4" x14ac:dyDescent="0.15">
      <c r="A40" s="2" t="s">
        <v>97</v>
      </c>
      <c r="B40" s="2">
        <v>6.7926642729999998</v>
      </c>
      <c r="C40" s="5">
        <v>3.9600000000000003E-36</v>
      </c>
      <c r="D40" s="5">
        <v>2.74E-33</v>
      </c>
    </row>
    <row r="41" spans="1:4" x14ac:dyDescent="0.15">
      <c r="A41" s="2" t="s">
        <v>311</v>
      </c>
      <c r="B41" s="2">
        <v>6.5744877080000004</v>
      </c>
      <c r="C41" s="5">
        <v>9.0000000000000005E-36</v>
      </c>
      <c r="D41" s="5">
        <v>6.0600000000000002E-33</v>
      </c>
    </row>
    <row r="42" spans="1:4" x14ac:dyDescent="0.15">
      <c r="A42" s="2" t="s">
        <v>312</v>
      </c>
      <c r="B42" s="2">
        <v>8.6039293610000005</v>
      </c>
      <c r="C42" s="5">
        <v>9.3700000000000001E-36</v>
      </c>
      <c r="D42" s="5">
        <v>6.15E-33</v>
      </c>
    </row>
    <row r="43" spans="1:4" x14ac:dyDescent="0.15">
      <c r="A43" s="2" t="s">
        <v>122</v>
      </c>
      <c r="B43" s="2">
        <v>7.0748574980000001</v>
      </c>
      <c r="C43" s="5">
        <v>1.5899999999999999E-35</v>
      </c>
      <c r="D43" s="5">
        <v>1.02E-32</v>
      </c>
    </row>
    <row r="44" spans="1:4" x14ac:dyDescent="0.15">
      <c r="A44" s="2" t="s">
        <v>165</v>
      </c>
      <c r="B44" s="2">
        <v>8.3201860150000009</v>
      </c>
      <c r="C44" s="5">
        <v>1.7699999999999999E-35</v>
      </c>
      <c r="D44" s="5">
        <v>1.11E-32</v>
      </c>
    </row>
    <row r="45" spans="1:4" x14ac:dyDescent="0.15">
      <c r="A45" s="2" t="s">
        <v>219</v>
      </c>
      <c r="B45" s="2">
        <v>9.2222788270000002</v>
      </c>
      <c r="C45" s="5">
        <v>2.3899999999999999E-35</v>
      </c>
      <c r="D45" s="5">
        <v>1.4699999999999999E-32</v>
      </c>
    </row>
    <row r="46" spans="1:4" x14ac:dyDescent="0.15">
      <c r="A46" s="2" t="s">
        <v>86</v>
      </c>
      <c r="B46" s="2">
        <v>6.364728822</v>
      </c>
      <c r="C46" s="5">
        <v>2.6300000000000002E-35</v>
      </c>
      <c r="D46" s="5">
        <v>1.57E-32</v>
      </c>
    </row>
    <row r="47" spans="1:4" x14ac:dyDescent="0.15">
      <c r="A47" s="2" t="s">
        <v>36</v>
      </c>
      <c r="B47" s="2">
        <v>7.2961764550000003</v>
      </c>
      <c r="C47" s="5">
        <v>6.7800000000000001E-35</v>
      </c>
      <c r="D47" s="5">
        <v>3.9700000000000001E-32</v>
      </c>
    </row>
    <row r="48" spans="1:4" x14ac:dyDescent="0.15">
      <c r="A48" s="2" t="s">
        <v>79</v>
      </c>
      <c r="B48" s="2">
        <v>8.2600805590000004</v>
      </c>
      <c r="C48" s="5">
        <v>7.2999999999999995E-35</v>
      </c>
      <c r="D48" s="5">
        <v>4.19E-32</v>
      </c>
    </row>
    <row r="49" spans="1:4" x14ac:dyDescent="0.15">
      <c r="A49" s="2" t="s">
        <v>110</v>
      </c>
      <c r="B49" s="2">
        <v>6.6076921500000001</v>
      </c>
      <c r="C49" s="5">
        <v>8.8899999999999997E-35</v>
      </c>
      <c r="D49" s="5">
        <v>4.9899999999999995E-32</v>
      </c>
    </row>
    <row r="50" spans="1:4" x14ac:dyDescent="0.15">
      <c r="A50" s="2" t="s">
        <v>152</v>
      </c>
      <c r="B50" s="2">
        <v>9.1177009200000008</v>
      </c>
      <c r="C50" s="5">
        <v>1.9600000000000002E-34</v>
      </c>
      <c r="D50" s="5">
        <v>1.0799999999999999E-31</v>
      </c>
    </row>
    <row r="51" spans="1:4" x14ac:dyDescent="0.15">
      <c r="A51" s="2" t="s">
        <v>53</v>
      </c>
      <c r="B51" s="2">
        <v>7.2377855350000004</v>
      </c>
      <c r="C51" s="5">
        <v>2.3700000000000001E-34</v>
      </c>
      <c r="D51" s="5">
        <v>1.2800000000000001E-31</v>
      </c>
    </row>
    <row r="52" spans="1:4" x14ac:dyDescent="0.15">
      <c r="A52" s="2" t="s">
        <v>76</v>
      </c>
      <c r="B52" s="2">
        <v>7.890581493</v>
      </c>
      <c r="C52" s="5">
        <v>2.6299999999999998E-34</v>
      </c>
      <c r="D52" s="5">
        <v>1.3900000000000001E-31</v>
      </c>
    </row>
    <row r="53" spans="1:4" x14ac:dyDescent="0.15">
      <c r="A53" s="2" t="s">
        <v>313</v>
      </c>
      <c r="B53" s="2">
        <v>8.2768196619999994</v>
      </c>
      <c r="C53" s="5">
        <v>8.1400000000000002E-34</v>
      </c>
      <c r="D53" s="5">
        <v>4.2200000000000004E-31</v>
      </c>
    </row>
    <row r="54" spans="1:4" x14ac:dyDescent="0.15">
      <c r="A54" s="2" t="s">
        <v>314</v>
      </c>
      <c r="B54" s="2">
        <v>6.0500256419999996</v>
      </c>
      <c r="C54" s="5">
        <v>8.8900000000000004E-34</v>
      </c>
      <c r="D54" s="5">
        <v>4.5200000000000001E-31</v>
      </c>
    </row>
    <row r="55" spans="1:4" x14ac:dyDescent="0.15">
      <c r="A55" s="2" t="s">
        <v>33</v>
      </c>
      <c r="B55" s="2">
        <v>6.8125666059999999</v>
      </c>
      <c r="C55" s="5">
        <v>9.5499999999999997E-34</v>
      </c>
      <c r="D55" s="5">
        <v>4.7599999999999998E-31</v>
      </c>
    </row>
    <row r="56" spans="1:4" x14ac:dyDescent="0.15">
      <c r="A56" s="2" t="s">
        <v>43</v>
      </c>
      <c r="B56" s="2">
        <v>8.8169355750000005</v>
      </c>
      <c r="C56" s="5">
        <v>1.11E-33</v>
      </c>
      <c r="D56" s="5">
        <v>5.4300000000000002E-31</v>
      </c>
    </row>
    <row r="57" spans="1:4" x14ac:dyDescent="0.15">
      <c r="A57" s="2" t="s">
        <v>315</v>
      </c>
      <c r="B57" s="2">
        <v>8.5528782769999996</v>
      </c>
      <c r="C57" s="5">
        <v>1.35E-33</v>
      </c>
      <c r="D57" s="5">
        <v>6.5099999999999999E-31</v>
      </c>
    </row>
    <row r="58" spans="1:4" x14ac:dyDescent="0.15">
      <c r="A58" s="2" t="s">
        <v>96</v>
      </c>
      <c r="B58" s="2">
        <v>6.9001108220000003</v>
      </c>
      <c r="C58" s="5">
        <v>1.54E-33</v>
      </c>
      <c r="D58" s="5">
        <v>7.26E-31</v>
      </c>
    </row>
    <row r="59" spans="1:4" x14ac:dyDescent="0.15">
      <c r="A59" s="2" t="s">
        <v>52</v>
      </c>
      <c r="B59" s="2">
        <v>8.2039565850000002</v>
      </c>
      <c r="C59" s="5">
        <v>2.2899999999999999E-33</v>
      </c>
      <c r="D59" s="5">
        <v>1.04E-30</v>
      </c>
    </row>
    <row r="60" spans="1:4" x14ac:dyDescent="0.15">
      <c r="A60" s="2" t="s">
        <v>316</v>
      </c>
      <c r="B60" s="2">
        <v>9.7752414030000008</v>
      </c>
      <c r="C60" s="5">
        <v>2.2799999999999999E-33</v>
      </c>
      <c r="D60" s="5">
        <v>1.04E-30</v>
      </c>
    </row>
    <row r="61" spans="1:4" x14ac:dyDescent="0.15">
      <c r="A61" s="2" t="s">
        <v>80</v>
      </c>
      <c r="B61" s="2">
        <v>9.1443778570000003</v>
      </c>
      <c r="C61" s="5">
        <v>2.4E-33</v>
      </c>
      <c r="D61" s="5">
        <v>1.0800000000000001E-30</v>
      </c>
    </row>
    <row r="62" spans="1:4" x14ac:dyDescent="0.15">
      <c r="A62" s="2" t="s">
        <v>18</v>
      </c>
      <c r="B62" s="2">
        <v>9.4779315000000004</v>
      </c>
      <c r="C62" s="5">
        <v>2.6499999999999998E-33</v>
      </c>
      <c r="D62" s="5">
        <v>1.17E-30</v>
      </c>
    </row>
    <row r="63" spans="1:4" x14ac:dyDescent="0.15">
      <c r="A63" s="2" t="s">
        <v>245</v>
      </c>
      <c r="B63" s="2">
        <v>6.7120686129999996</v>
      </c>
      <c r="C63" s="5">
        <v>8.5399999999999994E-33</v>
      </c>
      <c r="D63" s="5">
        <v>3.7099999999999999E-30</v>
      </c>
    </row>
    <row r="64" spans="1:4" x14ac:dyDescent="0.15">
      <c r="A64" s="2" t="s">
        <v>65</v>
      </c>
      <c r="B64" s="2">
        <v>6.4614403080000002</v>
      </c>
      <c r="C64" s="5">
        <v>1.01E-32</v>
      </c>
      <c r="D64" s="5">
        <v>4.3200000000000002E-30</v>
      </c>
    </row>
    <row r="65" spans="1:4" x14ac:dyDescent="0.15">
      <c r="A65" s="2" t="s">
        <v>123</v>
      </c>
      <c r="B65" s="2">
        <v>8.1794497689999996</v>
      </c>
      <c r="C65" s="5">
        <v>1.24E-32</v>
      </c>
      <c r="D65" s="5">
        <v>5.2299999999999999E-30</v>
      </c>
    </row>
    <row r="66" spans="1:4" x14ac:dyDescent="0.15">
      <c r="A66" s="2" t="s">
        <v>38</v>
      </c>
      <c r="B66" s="2">
        <v>9.3058391480000004</v>
      </c>
      <c r="C66" s="5">
        <v>1.3400000000000001E-32</v>
      </c>
      <c r="D66" s="5">
        <v>5.56E-30</v>
      </c>
    </row>
    <row r="67" spans="1:4" x14ac:dyDescent="0.15">
      <c r="A67" s="2" t="s">
        <v>75</v>
      </c>
      <c r="B67" s="2">
        <v>7.1128084840000003</v>
      </c>
      <c r="C67" s="5">
        <v>1.4899999999999999E-32</v>
      </c>
      <c r="D67" s="5">
        <v>5.9900000000000002E-30</v>
      </c>
    </row>
    <row r="68" spans="1:4" x14ac:dyDescent="0.15">
      <c r="A68" s="2" t="s">
        <v>293</v>
      </c>
      <c r="B68" s="2">
        <v>8.1850733840000007</v>
      </c>
      <c r="C68" s="5">
        <v>1.4800000000000001E-32</v>
      </c>
      <c r="D68" s="5">
        <v>5.9900000000000002E-30</v>
      </c>
    </row>
    <row r="69" spans="1:4" x14ac:dyDescent="0.15">
      <c r="A69" s="2" t="s">
        <v>317</v>
      </c>
      <c r="B69" s="2">
        <v>7.1191609480000002</v>
      </c>
      <c r="C69" s="5">
        <v>1.5399999999999999E-32</v>
      </c>
      <c r="D69" s="5">
        <v>6.1100000000000001E-30</v>
      </c>
    </row>
    <row r="70" spans="1:4" x14ac:dyDescent="0.15">
      <c r="A70" s="2" t="s">
        <v>101</v>
      </c>
      <c r="B70" s="2">
        <v>5.7272829060000001</v>
      </c>
      <c r="C70" s="5">
        <v>3.4299999999999999E-32</v>
      </c>
      <c r="D70" s="5">
        <v>1.3400000000000001E-29</v>
      </c>
    </row>
    <row r="71" spans="1:4" x14ac:dyDescent="0.15">
      <c r="A71" s="2" t="s">
        <v>111</v>
      </c>
      <c r="B71" s="2">
        <v>7.3856539349999997</v>
      </c>
      <c r="C71" s="5">
        <v>1.3500000000000001E-31</v>
      </c>
      <c r="D71" s="5">
        <v>5.2100000000000002E-29</v>
      </c>
    </row>
    <row r="72" spans="1:4" x14ac:dyDescent="0.15">
      <c r="A72" s="2" t="s">
        <v>91</v>
      </c>
      <c r="B72" s="2">
        <v>8.8282079029999991</v>
      </c>
      <c r="C72" s="5">
        <v>1.3999999999999999E-31</v>
      </c>
      <c r="D72" s="5">
        <v>5.2999999999999999E-29</v>
      </c>
    </row>
    <row r="73" spans="1:4" x14ac:dyDescent="0.15">
      <c r="A73" s="2" t="s">
        <v>195</v>
      </c>
      <c r="B73" s="2">
        <v>10.02000717</v>
      </c>
      <c r="C73" s="5">
        <v>1.4999999999999999E-31</v>
      </c>
      <c r="D73" s="5">
        <v>5.6100000000000002E-29</v>
      </c>
    </row>
    <row r="74" spans="1:4" x14ac:dyDescent="0.15">
      <c r="A74" s="2" t="s">
        <v>318</v>
      </c>
      <c r="B74" s="2">
        <v>6.4245576450000002</v>
      </c>
      <c r="C74" s="5">
        <v>1.7499999999999999E-31</v>
      </c>
      <c r="D74" s="5">
        <v>6.4699999999999997E-29</v>
      </c>
    </row>
    <row r="75" spans="1:4" x14ac:dyDescent="0.15">
      <c r="A75" s="2" t="s">
        <v>55</v>
      </c>
      <c r="B75" s="2">
        <v>13.837026</v>
      </c>
      <c r="C75" s="5">
        <v>1.9E-31</v>
      </c>
      <c r="D75" s="5">
        <v>6.9E-29</v>
      </c>
    </row>
    <row r="76" spans="1:4" x14ac:dyDescent="0.15">
      <c r="A76" s="2" t="s">
        <v>169</v>
      </c>
      <c r="B76" s="2">
        <v>6.6649168120000004</v>
      </c>
      <c r="C76" s="5">
        <v>2.6899999999999999E-31</v>
      </c>
      <c r="D76" s="5">
        <v>9.6600000000000002E-29</v>
      </c>
    </row>
    <row r="77" spans="1:4" x14ac:dyDescent="0.15">
      <c r="A77" s="2" t="s">
        <v>240</v>
      </c>
      <c r="B77" s="2">
        <v>6.8977918569999996</v>
      </c>
      <c r="C77" s="5">
        <v>2.7699999999999999E-31</v>
      </c>
      <c r="D77" s="5">
        <v>9.8100000000000005E-29</v>
      </c>
    </row>
    <row r="78" spans="1:4" x14ac:dyDescent="0.15">
      <c r="A78" s="2" t="s">
        <v>93</v>
      </c>
      <c r="B78" s="2">
        <v>5.9269821199999999</v>
      </c>
      <c r="C78" s="5">
        <v>3.07E-31</v>
      </c>
      <c r="D78" s="5">
        <v>1.0699999999999999E-28</v>
      </c>
    </row>
    <row r="79" spans="1:4" x14ac:dyDescent="0.15">
      <c r="A79" s="2" t="s">
        <v>319</v>
      </c>
      <c r="B79" s="2">
        <v>6.4968067109999996</v>
      </c>
      <c r="C79" s="5">
        <v>4.33E-31</v>
      </c>
      <c r="D79" s="5">
        <v>1.5E-28</v>
      </c>
    </row>
    <row r="80" spans="1:4" x14ac:dyDescent="0.15">
      <c r="A80" s="2" t="s">
        <v>72</v>
      </c>
      <c r="B80" s="2">
        <v>8.5475542880000006</v>
      </c>
      <c r="C80" s="5">
        <v>5.4499999999999999E-31</v>
      </c>
      <c r="D80" s="5">
        <v>1.86E-28</v>
      </c>
    </row>
    <row r="81" spans="1:4" x14ac:dyDescent="0.15">
      <c r="A81" s="2" t="s">
        <v>320</v>
      </c>
      <c r="B81" s="2">
        <v>8.1955424529999998</v>
      </c>
      <c r="C81" s="5">
        <v>6.2499999999999996E-31</v>
      </c>
      <c r="D81" s="5">
        <v>2.1000000000000001E-28</v>
      </c>
    </row>
    <row r="82" spans="1:4" x14ac:dyDescent="0.15">
      <c r="A82" s="2" t="s">
        <v>254</v>
      </c>
      <c r="B82" s="2">
        <v>12.023173630000001</v>
      </c>
      <c r="C82" s="5">
        <v>7.0200000000000003E-31</v>
      </c>
      <c r="D82" s="5">
        <v>2.3299999999999999E-28</v>
      </c>
    </row>
    <row r="83" spans="1:4" x14ac:dyDescent="0.15">
      <c r="A83" s="2" t="s">
        <v>321</v>
      </c>
      <c r="B83" s="2">
        <v>5.5577218830000001</v>
      </c>
      <c r="C83" s="5">
        <v>7.8099999999999997E-31</v>
      </c>
      <c r="D83" s="5">
        <v>2.5600000000000002E-28</v>
      </c>
    </row>
    <row r="84" spans="1:4" x14ac:dyDescent="0.15">
      <c r="A84" s="2" t="s">
        <v>322</v>
      </c>
      <c r="B84" s="2">
        <v>8.7677330849999997</v>
      </c>
      <c r="C84" s="5">
        <v>9.2900000000000001E-31</v>
      </c>
      <c r="D84" s="5">
        <v>3.0199999999999999E-28</v>
      </c>
    </row>
    <row r="85" spans="1:4" x14ac:dyDescent="0.15">
      <c r="A85" s="2" t="s">
        <v>323</v>
      </c>
      <c r="B85" s="2">
        <v>11.92287891</v>
      </c>
      <c r="C85" s="5">
        <v>1.01E-30</v>
      </c>
      <c r="D85" s="5">
        <v>3.2299999999999999E-28</v>
      </c>
    </row>
    <row r="86" spans="1:4" x14ac:dyDescent="0.15">
      <c r="A86" s="2" t="s">
        <v>119</v>
      </c>
      <c r="B86" s="2">
        <v>7.2897319009999997</v>
      </c>
      <c r="C86" s="5">
        <v>1.7100000000000001E-30</v>
      </c>
      <c r="D86" s="5">
        <v>5.4200000000000001E-28</v>
      </c>
    </row>
    <row r="87" spans="1:4" x14ac:dyDescent="0.15">
      <c r="A87" s="2" t="s">
        <v>41</v>
      </c>
      <c r="B87" s="2">
        <v>7.3727624409999999</v>
      </c>
      <c r="C87" s="5">
        <v>3.6099999999999999E-30</v>
      </c>
      <c r="D87" s="5">
        <v>1.13E-27</v>
      </c>
    </row>
    <row r="88" spans="1:4" x14ac:dyDescent="0.15">
      <c r="A88" s="2" t="s">
        <v>116</v>
      </c>
      <c r="B88" s="2">
        <v>6.1370975440000004</v>
      </c>
      <c r="C88" s="5">
        <v>5.0299999999999999E-30</v>
      </c>
      <c r="D88" s="5">
        <v>1.56E-27</v>
      </c>
    </row>
    <row r="89" spans="1:4" x14ac:dyDescent="0.15">
      <c r="A89" s="2" t="s">
        <v>128</v>
      </c>
      <c r="B89" s="2">
        <v>7.1692347930000002</v>
      </c>
      <c r="C89" s="5">
        <v>5.9299999999999999E-30</v>
      </c>
      <c r="D89" s="5">
        <v>1.8099999999999998E-27</v>
      </c>
    </row>
    <row r="90" spans="1:4" x14ac:dyDescent="0.15">
      <c r="A90" s="2" t="s">
        <v>324</v>
      </c>
      <c r="B90" s="2">
        <v>6.4065534790000003</v>
      </c>
      <c r="C90" s="5">
        <v>6.1100000000000001E-30</v>
      </c>
      <c r="D90" s="5">
        <v>1.8500000000000001E-27</v>
      </c>
    </row>
    <row r="91" spans="1:4" x14ac:dyDescent="0.15">
      <c r="A91" s="2" t="s">
        <v>325</v>
      </c>
      <c r="B91" s="2">
        <v>9.6182610349999997</v>
      </c>
      <c r="C91" s="5">
        <v>7.6199999999999998E-30</v>
      </c>
      <c r="D91" s="5">
        <v>2.2800000000000001E-27</v>
      </c>
    </row>
    <row r="92" spans="1:4" x14ac:dyDescent="0.15">
      <c r="A92" s="2" t="s">
        <v>273</v>
      </c>
      <c r="B92" s="2">
        <v>5.7324015890000002</v>
      </c>
      <c r="C92" s="5">
        <v>7.8800000000000001E-30</v>
      </c>
      <c r="D92" s="5">
        <v>2.33E-27</v>
      </c>
    </row>
    <row r="93" spans="1:4" x14ac:dyDescent="0.15">
      <c r="A93" s="2" t="s">
        <v>89</v>
      </c>
      <c r="B93" s="2">
        <v>8.7971846370000009</v>
      </c>
      <c r="C93" s="5">
        <v>1.7199999999999999E-29</v>
      </c>
      <c r="D93" s="5">
        <v>5.02E-27</v>
      </c>
    </row>
    <row r="94" spans="1:4" x14ac:dyDescent="0.15">
      <c r="A94" s="2" t="s">
        <v>134</v>
      </c>
      <c r="B94" s="2">
        <v>5.8709189679999998</v>
      </c>
      <c r="C94" s="5">
        <v>1.8099999999999999E-29</v>
      </c>
      <c r="D94" s="5">
        <v>5.2299999999999997E-27</v>
      </c>
    </row>
    <row r="95" spans="1:4" x14ac:dyDescent="0.15">
      <c r="A95" s="2" t="s">
        <v>229</v>
      </c>
      <c r="B95" s="2">
        <v>6.2119904300000002</v>
      </c>
      <c r="C95" s="5">
        <v>3.71E-29</v>
      </c>
      <c r="D95" s="5">
        <v>1.06E-26</v>
      </c>
    </row>
    <row r="96" spans="1:4" x14ac:dyDescent="0.15">
      <c r="A96" s="2" t="s">
        <v>326</v>
      </c>
      <c r="B96" s="2">
        <v>5.8156750109999997</v>
      </c>
      <c r="C96" s="5">
        <v>7.6200000000000001E-29</v>
      </c>
      <c r="D96" s="5">
        <v>2.1599999999999999E-26</v>
      </c>
    </row>
    <row r="97" spans="1:4" x14ac:dyDescent="0.15">
      <c r="A97" s="2" t="s">
        <v>113</v>
      </c>
      <c r="B97" s="2">
        <v>7.4427531069999997</v>
      </c>
      <c r="C97" s="5">
        <v>1.2299999999999999E-28</v>
      </c>
      <c r="D97" s="5">
        <v>3.4200000000000001E-26</v>
      </c>
    </row>
    <row r="98" spans="1:4" x14ac:dyDescent="0.15">
      <c r="A98" s="2" t="s">
        <v>203</v>
      </c>
      <c r="B98" s="2">
        <v>5.5686136490000004</v>
      </c>
      <c r="C98" s="5">
        <v>1.54E-28</v>
      </c>
      <c r="D98" s="5">
        <v>4.2200000000000001E-26</v>
      </c>
    </row>
    <row r="99" spans="1:4" x14ac:dyDescent="0.15">
      <c r="A99" s="2" t="s">
        <v>327</v>
      </c>
      <c r="B99" s="2">
        <v>7.1433661549999998</v>
      </c>
      <c r="C99" s="5">
        <v>1.9E-28</v>
      </c>
      <c r="D99" s="5">
        <v>5.1499999999999998E-26</v>
      </c>
    </row>
    <row r="100" spans="1:4" x14ac:dyDescent="0.15">
      <c r="A100" s="2" t="s">
        <v>328</v>
      </c>
      <c r="B100" s="2">
        <v>6.2845253650000004</v>
      </c>
      <c r="C100" s="5">
        <v>1.91E-28</v>
      </c>
      <c r="D100" s="5">
        <v>5.1499999999999998E-26</v>
      </c>
    </row>
    <row r="101" spans="1:4" x14ac:dyDescent="0.15">
      <c r="A101" s="2" t="s">
        <v>329</v>
      </c>
      <c r="B101" s="2">
        <v>7.8395678950000001</v>
      </c>
      <c r="C101" s="5">
        <v>2.4599999999999999E-28</v>
      </c>
      <c r="D101" s="5">
        <v>6.5699999999999998E-26</v>
      </c>
    </row>
    <row r="102" spans="1:4" x14ac:dyDescent="0.15">
      <c r="A102" s="2" t="s">
        <v>330</v>
      </c>
      <c r="B102" s="2">
        <v>5.5897300220000004</v>
      </c>
      <c r="C102" s="5">
        <v>2.92E-28</v>
      </c>
      <c r="D102" s="5">
        <v>7.72E-26</v>
      </c>
    </row>
    <row r="103" spans="1:4" x14ac:dyDescent="0.15">
      <c r="A103" s="2" t="s">
        <v>331</v>
      </c>
      <c r="B103" s="2">
        <v>5.9282996389999996</v>
      </c>
      <c r="C103" s="5">
        <v>6.1800000000000004E-28</v>
      </c>
      <c r="D103" s="5">
        <v>1.62E-25</v>
      </c>
    </row>
    <row r="104" spans="1:4" x14ac:dyDescent="0.15">
      <c r="A104" s="2" t="s">
        <v>139</v>
      </c>
      <c r="B104" s="2">
        <v>5.7005601779999999</v>
      </c>
      <c r="C104" s="5">
        <v>6.4800000000000001E-28</v>
      </c>
      <c r="D104" s="5">
        <v>1.6800000000000001E-25</v>
      </c>
    </row>
    <row r="105" spans="1:4" x14ac:dyDescent="0.15">
      <c r="A105" s="2" t="s">
        <v>156</v>
      </c>
      <c r="B105" s="2">
        <v>8.4820986670000007</v>
      </c>
      <c r="C105" s="5">
        <v>8.7000000000000008E-28</v>
      </c>
      <c r="D105" s="5">
        <v>2.2300000000000001E-25</v>
      </c>
    </row>
    <row r="106" spans="1:4" x14ac:dyDescent="0.15">
      <c r="A106" s="2" t="s">
        <v>29</v>
      </c>
      <c r="B106" s="2">
        <v>8.1899970460000002</v>
      </c>
      <c r="C106" s="5">
        <v>1E-27</v>
      </c>
      <c r="D106" s="5">
        <v>2.5500000000000001E-25</v>
      </c>
    </row>
    <row r="107" spans="1:4" x14ac:dyDescent="0.15">
      <c r="A107" s="2" t="s">
        <v>213</v>
      </c>
      <c r="B107" s="2">
        <v>4.9482529350000002</v>
      </c>
      <c r="C107" s="5">
        <v>1.1600000000000001E-27</v>
      </c>
      <c r="D107" s="5">
        <v>2.9000000000000001E-25</v>
      </c>
    </row>
    <row r="108" spans="1:4" x14ac:dyDescent="0.15">
      <c r="A108" s="2" t="s">
        <v>332</v>
      </c>
      <c r="B108" s="2">
        <v>5.1826682909999997</v>
      </c>
      <c r="C108" s="5">
        <v>1.1600000000000001E-27</v>
      </c>
      <c r="D108" s="5">
        <v>2.9000000000000001E-25</v>
      </c>
    </row>
    <row r="109" spans="1:4" x14ac:dyDescent="0.15">
      <c r="A109" s="2" t="s">
        <v>143</v>
      </c>
      <c r="B109" s="2">
        <v>8.0812677429999997</v>
      </c>
      <c r="C109" s="5">
        <v>1.33E-27</v>
      </c>
      <c r="D109" s="5">
        <v>3.2799999999999999E-25</v>
      </c>
    </row>
    <row r="110" spans="1:4" x14ac:dyDescent="0.15">
      <c r="A110" s="2" t="s">
        <v>35</v>
      </c>
      <c r="B110" s="2">
        <v>6.4152275090000002</v>
      </c>
      <c r="C110" s="5">
        <v>1.8799999999999998E-27</v>
      </c>
      <c r="D110" s="5">
        <v>4.6099999999999998E-25</v>
      </c>
    </row>
    <row r="111" spans="1:4" x14ac:dyDescent="0.15">
      <c r="A111" s="2" t="s">
        <v>221</v>
      </c>
      <c r="B111" s="2">
        <v>7.5676335449999996</v>
      </c>
      <c r="C111" s="5">
        <v>2.3900000000000001E-27</v>
      </c>
      <c r="D111" s="5">
        <v>5.8000000000000001E-25</v>
      </c>
    </row>
    <row r="112" spans="1:4" x14ac:dyDescent="0.15">
      <c r="A112" s="2" t="s">
        <v>286</v>
      </c>
      <c r="B112" s="2">
        <v>8.0319081459999992</v>
      </c>
      <c r="C112" s="5">
        <v>4.66E-27</v>
      </c>
      <c r="D112" s="5">
        <v>1.12E-24</v>
      </c>
    </row>
    <row r="113" spans="1:4" x14ac:dyDescent="0.15">
      <c r="A113" s="2" t="s">
        <v>64</v>
      </c>
      <c r="B113" s="2">
        <v>5.4643792250000001</v>
      </c>
      <c r="C113" s="5">
        <v>1E-26</v>
      </c>
      <c r="D113" s="5">
        <v>2.3899999999999998E-24</v>
      </c>
    </row>
    <row r="114" spans="1:4" x14ac:dyDescent="0.15">
      <c r="A114" s="2" t="s">
        <v>333</v>
      </c>
      <c r="B114" s="2">
        <v>7.3885216260000002</v>
      </c>
      <c r="C114" s="5">
        <v>1.02E-26</v>
      </c>
      <c r="D114" s="5">
        <v>2.4100000000000002E-24</v>
      </c>
    </row>
    <row r="115" spans="1:4" x14ac:dyDescent="0.15">
      <c r="A115" s="2" t="s">
        <v>142</v>
      </c>
      <c r="B115" s="2">
        <v>7.6489483739999997</v>
      </c>
      <c r="C115" s="5">
        <v>1.2E-26</v>
      </c>
      <c r="D115" s="5">
        <v>2.8000000000000002E-24</v>
      </c>
    </row>
    <row r="116" spans="1:4" x14ac:dyDescent="0.15">
      <c r="A116" s="2" t="s">
        <v>334</v>
      </c>
      <c r="B116" s="2">
        <v>5.7456194060000003</v>
      </c>
      <c r="C116" s="5">
        <v>1.21E-26</v>
      </c>
      <c r="D116" s="5">
        <v>2.8100000000000001E-24</v>
      </c>
    </row>
    <row r="117" spans="1:4" x14ac:dyDescent="0.15">
      <c r="A117" s="2" t="s">
        <v>102</v>
      </c>
      <c r="B117" s="2">
        <v>7.9289698350000002</v>
      </c>
      <c r="C117" s="5">
        <v>1.26E-26</v>
      </c>
      <c r="D117" s="5">
        <v>2.8999999999999999E-24</v>
      </c>
    </row>
    <row r="118" spans="1:4" x14ac:dyDescent="0.15">
      <c r="A118" s="2" t="s">
        <v>198</v>
      </c>
      <c r="B118" s="2">
        <v>5.2059807249999999</v>
      </c>
      <c r="C118" s="5">
        <v>1.4700000000000001E-26</v>
      </c>
      <c r="D118" s="5">
        <v>3.36E-24</v>
      </c>
    </row>
    <row r="119" spans="1:4" x14ac:dyDescent="0.15">
      <c r="A119" s="2" t="s">
        <v>335</v>
      </c>
      <c r="B119" s="2">
        <v>6.6098362990000004</v>
      </c>
      <c r="C119" s="5">
        <v>1.7900000000000001E-26</v>
      </c>
      <c r="D119" s="5">
        <v>4.0600000000000003E-24</v>
      </c>
    </row>
    <row r="120" spans="1:4" x14ac:dyDescent="0.15">
      <c r="A120" s="2" t="s">
        <v>63</v>
      </c>
      <c r="B120" s="2">
        <v>5.9941534699999997</v>
      </c>
      <c r="C120" s="5">
        <v>2.1000000000000001E-26</v>
      </c>
      <c r="D120" s="5">
        <v>4.7199999999999999E-24</v>
      </c>
    </row>
    <row r="121" spans="1:4" x14ac:dyDescent="0.15">
      <c r="A121" s="2" t="s">
        <v>336</v>
      </c>
      <c r="B121" s="2">
        <v>5.6040574940000001</v>
      </c>
      <c r="C121" s="5">
        <v>2.8899999999999999E-26</v>
      </c>
      <c r="D121" s="5">
        <v>6.4200000000000002E-24</v>
      </c>
    </row>
    <row r="122" spans="1:4" x14ac:dyDescent="0.15">
      <c r="A122" s="2" t="s">
        <v>215</v>
      </c>
      <c r="B122" s="2">
        <v>6.3947566699999996</v>
      </c>
      <c r="C122" s="5">
        <v>3.3299999999999998E-26</v>
      </c>
      <c r="D122" s="5">
        <v>7.3499999999999994E-24</v>
      </c>
    </row>
    <row r="123" spans="1:4" x14ac:dyDescent="0.15">
      <c r="A123" s="2" t="s">
        <v>337</v>
      </c>
      <c r="B123" s="2">
        <v>7.3519097469999997</v>
      </c>
      <c r="C123" s="5">
        <v>4.4400000000000001E-26</v>
      </c>
      <c r="D123" s="5">
        <v>9.6499999999999995E-24</v>
      </c>
    </row>
    <row r="124" spans="1:4" x14ac:dyDescent="0.15">
      <c r="A124" s="2" t="s">
        <v>103</v>
      </c>
      <c r="B124" s="2">
        <v>6.1284610170000002</v>
      </c>
      <c r="C124" s="5">
        <v>4.4200000000000001E-26</v>
      </c>
      <c r="D124" s="5">
        <v>9.6499999999999995E-24</v>
      </c>
    </row>
    <row r="125" spans="1:4" x14ac:dyDescent="0.15">
      <c r="A125" s="2" t="s">
        <v>60</v>
      </c>
      <c r="B125" s="2">
        <v>9.3548287899999991</v>
      </c>
      <c r="C125" s="5">
        <v>4.9700000000000003E-26</v>
      </c>
      <c r="D125" s="5">
        <v>1.07E-23</v>
      </c>
    </row>
    <row r="126" spans="1:4" x14ac:dyDescent="0.15">
      <c r="A126" s="2" t="s">
        <v>159</v>
      </c>
      <c r="B126" s="2">
        <v>5.5231694200000003</v>
      </c>
      <c r="C126" s="5">
        <v>5.3399999999999998E-26</v>
      </c>
      <c r="D126" s="5">
        <v>1.14E-23</v>
      </c>
    </row>
    <row r="127" spans="1:4" x14ac:dyDescent="0.15">
      <c r="A127" s="2" t="s">
        <v>338</v>
      </c>
      <c r="B127" s="2">
        <v>5.3525529609999998</v>
      </c>
      <c r="C127" s="5">
        <v>7.31E-26</v>
      </c>
      <c r="D127" s="5">
        <v>1.5499999999999999E-23</v>
      </c>
    </row>
    <row r="128" spans="1:4" x14ac:dyDescent="0.15">
      <c r="A128" s="2" t="s">
        <v>187</v>
      </c>
      <c r="B128" s="2">
        <v>5.4926026239999999</v>
      </c>
      <c r="C128" s="5">
        <v>8.1799999999999998E-26</v>
      </c>
      <c r="D128" s="5">
        <v>1.7200000000000001E-23</v>
      </c>
    </row>
    <row r="129" spans="1:4" x14ac:dyDescent="0.15">
      <c r="A129" s="2" t="s">
        <v>105</v>
      </c>
      <c r="B129" s="2">
        <v>6.6490179859999996</v>
      </c>
      <c r="C129" s="5">
        <v>8.6799999999999995E-26</v>
      </c>
      <c r="D129" s="5">
        <v>1.8099999999999999E-23</v>
      </c>
    </row>
    <row r="130" spans="1:4" x14ac:dyDescent="0.15">
      <c r="A130" s="2" t="s">
        <v>135</v>
      </c>
      <c r="B130" s="2">
        <v>5.6909792279999998</v>
      </c>
      <c r="C130" s="5">
        <v>1.93E-25</v>
      </c>
      <c r="D130" s="5">
        <v>3.9899999999999998E-23</v>
      </c>
    </row>
    <row r="131" spans="1:4" x14ac:dyDescent="0.15">
      <c r="A131" s="2" t="s">
        <v>180</v>
      </c>
      <c r="B131" s="2">
        <v>5.9238994109999998</v>
      </c>
      <c r="C131" s="5">
        <v>2.1499999999999999E-25</v>
      </c>
      <c r="D131" s="5">
        <v>4.4099999999999999E-23</v>
      </c>
    </row>
    <row r="132" spans="1:4" x14ac:dyDescent="0.15">
      <c r="A132" s="2" t="s">
        <v>339</v>
      </c>
      <c r="B132" s="2">
        <v>9.2055103539999994</v>
      </c>
      <c r="C132" s="5">
        <v>2.5600000000000001E-25</v>
      </c>
      <c r="D132" s="5">
        <v>5.2300000000000001E-23</v>
      </c>
    </row>
    <row r="133" spans="1:4" x14ac:dyDescent="0.15">
      <c r="A133" s="2" t="s">
        <v>51</v>
      </c>
      <c r="B133" s="2">
        <v>6.934296582</v>
      </c>
      <c r="C133" s="5">
        <v>2.74E-25</v>
      </c>
      <c r="D133" s="5">
        <v>5.5600000000000004E-23</v>
      </c>
    </row>
    <row r="134" spans="1:4" x14ac:dyDescent="0.15">
      <c r="A134" s="2" t="s">
        <v>184</v>
      </c>
      <c r="B134" s="2">
        <v>5.1053304720000003</v>
      </c>
      <c r="C134" s="5">
        <v>3.0500000000000001E-25</v>
      </c>
      <c r="D134" s="5">
        <v>6.1300000000000001E-23</v>
      </c>
    </row>
    <row r="135" spans="1:4" x14ac:dyDescent="0.15">
      <c r="A135" s="2" t="s">
        <v>340</v>
      </c>
      <c r="B135" s="2">
        <v>6.1099935729999997</v>
      </c>
      <c r="C135" s="5">
        <v>3.4399999999999999E-25</v>
      </c>
      <c r="D135" s="5">
        <v>6.8699999999999999E-23</v>
      </c>
    </row>
    <row r="136" spans="1:4" x14ac:dyDescent="0.15">
      <c r="A136" s="2" t="s">
        <v>341</v>
      </c>
      <c r="B136" s="2">
        <v>7.8747728700000001</v>
      </c>
      <c r="C136" s="5">
        <v>6.6299999999999996E-25</v>
      </c>
      <c r="D136" s="5">
        <v>1.3099999999999999E-22</v>
      </c>
    </row>
    <row r="137" spans="1:4" x14ac:dyDescent="0.15">
      <c r="A137" s="2" t="s">
        <v>185</v>
      </c>
      <c r="B137" s="2">
        <v>5.1994408050000001</v>
      </c>
      <c r="C137" s="5">
        <v>1.2599999999999999E-24</v>
      </c>
      <c r="D137" s="5">
        <v>2.4600000000000001E-22</v>
      </c>
    </row>
    <row r="138" spans="1:4" x14ac:dyDescent="0.15">
      <c r="A138" s="2" t="s">
        <v>210</v>
      </c>
      <c r="B138" s="2">
        <v>5.2453557130000004</v>
      </c>
      <c r="C138" s="5">
        <v>1.7299999999999999E-24</v>
      </c>
      <c r="D138" s="5">
        <v>3.35E-22</v>
      </c>
    </row>
    <row r="139" spans="1:4" x14ac:dyDescent="0.15">
      <c r="A139" s="2" t="s">
        <v>162</v>
      </c>
      <c r="B139" s="2">
        <v>9.0221307080000006</v>
      </c>
      <c r="C139" s="5">
        <v>2.2499999999999999E-24</v>
      </c>
      <c r="D139" s="5">
        <v>4.3199999999999998E-22</v>
      </c>
    </row>
    <row r="140" spans="1:4" x14ac:dyDescent="0.15">
      <c r="A140" s="2" t="s">
        <v>342</v>
      </c>
      <c r="B140" s="2">
        <v>5.6770596109999998</v>
      </c>
      <c r="C140" s="5">
        <v>2.6399999999999999E-24</v>
      </c>
      <c r="D140" s="5">
        <v>5.0299999999999996E-22</v>
      </c>
    </row>
    <row r="141" spans="1:4" x14ac:dyDescent="0.15">
      <c r="A141" s="2" t="s">
        <v>343</v>
      </c>
      <c r="B141" s="2">
        <v>5.4736493030000002</v>
      </c>
      <c r="C141" s="5">
        <v>4.1499999999999996E-24</v>
      </c>
      <c r="D141" s="5">
        <v>7.8800000000000003E-22</v>
      </c>
    </row>
    <row r="142" spans="1:4" x14ac:dyDescent="0.15">
      <c r="A142" s="2" t="s">
        <v>171</v>
      </c>
      <c r="B142" s="2">
        <v>9.0374449230000007</v>
      </c>
      <c r="C142" s="5">
        <v>4.6900000000000003E-24</v>
      </c>
      <c r="D142" s="5">
        <v>8.8400000000000009E-22</v>
      </c>
    </row>
    <row r="143" spans="1:4" x14ac:dyDescent="0.15">
      <c r="A143" s="2" t="s">
        <v>74</v>
      </c>
      <c r="B143" s="2">
        <v>6.0612593800000001</v>
      </c>
      <c r="C143" s="5">
        <v>7.9599999999999995E-24</v>
      </c>
      <c r="D143" s="5">
        <v>1.4900000000000001E-21</v>
      </c>
    </row>
    <row r="144" spans="1:4" x14ac:dyDescent="0.15">
      <c r="A144" s="2" t="s">
        <v>344</v>
      </c>
      <c r="B144" s="2">
        <v>4.4025933019999997</v>
      </c>
      <c r="C144" s="5">
        <v>9.3300000000000004E-24</v>
      </c>
      <c r="D144" s="5">
        <v>1.73E-21</v>
      </c>
    </row>
    <row r="145" spans="1:4" x14ac:dyDescent="0.15">
      <c r="A145" s="2" t="s">
        <v>345</v>
      </c>
      <c r="B145" s="2">
        <v>6.1968437400000003</v>
      </c>
      <c r="C145" s="5">
        <v>1.44E-23</v>
      </c>
      <c r="D145" s="5">
        <v>2.65E-21</v>
      </c>
    </row>
    <row r="146" spans="1:4" x14ac:dyDescent="0.15">
      <c r="A146" s="2" t="s">
        <v>346</v>
      </c>
      <c r="B146" s="2">
        <v>8.1821496820000004</v>
      </c>
      <c r="C146" s="5">
        <v>1.5800000000000001E-23</v>
      </c>
      <c r="D146" s="5">
        <v>2.8900000000000001E-21</v>
      </c>
    </row>
    <row r="147" spans="1:4" x14ac:dyDescent="0.15">
      <c r="A147" s="2" t="s">
        <v>95</v>
      </c>
      <c r="B147" s="2">
        <v>4.8041864419999998</v>
      </c>
      <c r="C147" s="5">
        <v>1.7899999999999999E-23</v>
      </c>
      <c r="D147" s="5">
        <v>3.2499999999999999E-21</v>
      </c>
    </row>
    <row r="148" spans="1:4" x14ac:dyDescent="0.15">
      <c r="A148" s="2" t="s">
        <v>191</v>
      </c>
      <c r="B148" s="2">
        <v>4.8304995550000003</v>
      </c>
      <c r="C148" s="5">
        <v>2.0500000000000001E-23</v>
      </c>
      <c r="D148" s="5">
        <v>3.7100000000000001E-21</v>
      </c>
    </row>
    <row r="149" spans="1:4" x14ac:dyDescent="0.15">
      <c r="A149" s="2" t="s">
        <v>59</v>
      </c>
      <c r="B149" s="2">
        <v>6.7607655089999996</v>
      </c>
      <c r="C149" s="5">
        <v>2.3600000000000001E-23</v>
      </c>
      <c r="D149" s="5">
        <v>4.2399999999999998E-21</v>
      </c>
    </row>
    <row r="150" spans="1:4" x14ac:dyDescent="0.15">
      <c r="A150" s="2" t="s">
        <v>244</v>
      </c>
      <c r="B150" s="2">
        <v>4.619457658</v>
      </c>
      <c r="C150" s="5">
        <v>2.3799999999999999E-23</v>
      </c>
      <c r="D150" s="5">
        <v>4.2399999999999998E-21</v>
      </c>
    </row>
    <row r="151" spans="1:4" x14ac:dyDescent="0.15">
      <c r="A151" s="2" t="s">
        <v>174</v>
      </c>
      <c r="B151" s="2">
        <v>5.0653385550000003</v>
      </c>
      <c r="C151" s="5">
        <v>2.8299999999999998E-23</v>
      </c>
      <c r="D151" s="5">
        <v>5.0200000000000002E-21</v>
      </c>
    </row>
    <row r="152" spans="1:4" x14ac:dyDescent="0.15">
      <c r="A152" s="2" t="s">
        <v>347</v>
      </c>
      <c r="B152" s="2">
        <v>5.6142201079999996</v>
      </c>
      <c r="C152" s="5">
        <v>3.1700000000000002E-23</v>
      </c>
      <c r="D152" s="5">
        <v>5.54E-21</v>
      </c>
    </row>
    <row r="153" spans="1:4" x14ac:dyDescent="0.15">
      <c r="A153" s="2" t="s">
        <v>155</v>
      </c>
      <c r="B153" s="2">
        <v>7.8766369000000003</v>
      </c>
      <c r="C153" s="5">
        <v>3.1700000000000002E-23</v>
      </c>
      <c r="D153" s="5">
        <v>5.54E-21</v>
      </c>
    </row>
    <row r="154" spans="1:4" x14ac:dyDescent="0.15">
      <c r="A154" s="2" t="s">
        <v>348</v>
      </c>
      <c r="B154" s="2">
        <v>4.7423074319999996</v>
      </c>
      <c r="C154" s="5">
        <v>3.4300000000000002E-23</v>
      </c>
      <c r="D154" s="5">
        <v>5.9499999999999997E-21</v>
      </c>
    </row>
    <row r="155" spans="1:4" x14ac:dyDescent="0.15">
      <c r="A155" s="2" t="s">
        <v>261</v>
      </c>
      <c r="B155" s="2">
        <v>6.3212931699999997</v>
      </c>
      <c r="C155" s="5">
        <v>4.0600000000000001E-23</v>
      </c>
      <c r="D155" s="5">
        <v>7.0000000000000007E-21</v>
      </c>
    </row>
    <row r="156" spans="1:4" x14ac:dyDescent="0.15">
      <c r="A156" s="2" t="s">
        <v>137</v>
      </c>
      <c r="B156" s="2">
        <v>6.6519699250000004</v>
      </c>
      <c r="C156" s="5">
        <v>4.1499999999999999E-23</v>
      </c>
      <c r="D156" s="5">
        <v>7.0799999999999997E-21</v>
      </c>
    </row>
    <row r="157" spans="1:4" x14ac:dyDescent="0.15">
      <c r="A157" s="2" t="s">
        <v>349</v>
      </c>
      <c r="B157" s="2">
        <v>6.2375075390000001</v>
      </c>
      <c r="C157" s="5">
        <v>4.1399999999999999E-23</v>
      </c>
      <c r="D157" s="5">
        <v>7.0799999999999997E-21</v>
      </c>
    </row>
    <row r="158" spans="1:4" x14ac:dyDescent="0.15">
      <c r="A158" s="2" t="s">
        <v>350</v>
      </c>
      <c r="B158" s="2">
        <v>5.8400239919999999</v>
      </c>
      <c r="C158" s="5">
        <v>4.7899999999999999E-23</v>
      </c>
      <c r="D158" s="5">
        <v>8.1199999999999993E-21</v>
      </c>
    </row>
    <row r="159" spans="1:4" x14ac:dyDescent="0.15">
      <c r="A159" s="2" t="s">
        <v>200</v>
      </c>
      <c r="B159" s="2">
        <v>11.59505497</v>
      </c>
      <c r="C159" s="5">
        <v>5.8700000000000001E-23</v>
      </c>
      <c r="D159" s="5">
        <v>9.8700000000000003E-21</v>
      </c>
    </row>
    <row r="160" spans="1:4" x14ac:dyDescent="0.15">
      <c r="A160" s="2" t="s">
        <v>351</v>
      </c>
      <c r="B160" s="2">
        <v>4.7917530580000003</v>
      </c>
      <c r="C160" s="5">
        <v>6.76E-23</v>
      </c>
      <c r="D160" s="5">
        <v>1.13E-20</v>
      </c>
    </row>
    <row r="161" spans="1:5" x14ac:dyDescent="0.15">
      <c r="A161" s="2" t="s">
        <v>352</v>
      </c>
      <c r="B161" s="2">
        <v>9.7999413890000007</v>
      </c>
      <c r="C161" s="5">
        <v>6.9399999999999996E-23</v>
      </c>
      <c r="D161" s="5">
        <v>1.15E-20</v>
      </c>
    </row>
    <row r="162" spans="1:5" x14ac:dyDescent="0.15">
      <c r="A162" s="2" t="s">
        <v>265</v>
      </c>
      <c r="B162" s="2">
        <v>5.8187415810000003</v>
      </c>
      <c r="C162" s="5">
        <v>1.13E-22</v>
      </c>
      <c r="D162" s="5">
        <v>1.8700000000000001E-20</v>
      </c>
    </row>
    <row r="163" spans="1:5" x14ac:dyDescent="0.15">
      <c r="A163" s="2" t="s">
        <v>223</v>
      </c>
      <c r="B163" s="2">
        <v>5.8878684740000002</v>
      </c>
      <c r="C163" s="5">
        <v>1.63E-22</v>
      </c>
      <c r="D163" s="5">
        <v>2.6699999999999999E-20</v>
      </c>
    </row>
    <row r="164" spans="1:5" x14ac:dyDescent="0.15">
      <c r="A164" s="2" t="s">
        <v>353</v>
      </c>
      <c r="B164" s="2">
        <v>7.1129669949999998</v>
      </c>
      <c r="C164" s="5">
        <v>2.92E-22</v>
      </c>
      <c r="D164" s="5">
        <v>4.7700000000000001E-20</v>
      </c>
    </row>
    <row r="165" spans="1:5" x14ac:dyDescent="0.15">
      <c r="A165" s="2" t="s">
        <v>153</v>
      </c>
      <c r="B165" s="2">
        <v>4.9878488650000001</v>
      </c>
      <c r="C165" s="5">
        <v>3.35E-22</v>
      </c>
      <c r="D165" s="5">
        <v>5.4299999999999997E-20</v>
      </c>
    </row>
    <row r="166" spans="1:5" x14ac:dyDescent="0.15">
      <c r="A166" s="2" t="s">
        <v>354</v>
      </c>
      <c r="B166" s="2">
        <v>4.6219153190000002</v>
      </c>
      <c r="C166" s="5">
        <v>3.7100000000000002E-22</v>
      </c>
      <c r="D166" s="5">
        <v>5.9900000000000002E-20</v>
      </c>
    </row>
    <row r="167" spans="1:5" x14ac:dyDescent="0.15">
      <c r="A167" s="2" t="s">
        <v>188</v>
      </c>
      <c r="B167" s="2">
        <v>4.96299242</v>
      </c>
      <c r="C167" s="5">
        <v>5.7100000000000003E-22</v>
      </c>
      <c r="D167" s="5">
        <v>9.1500000000000004E-20</v>
      </c>
    </row>
    <row r="168" spans="1:5" x14ac:dyDescent="0.15">
      <c r="A168" s="2" t="s">
        <v>144</v>
      </c>
      <c r="B168" s="2">
        <v>6.6883555599999998</v>
      </c>
      <c r="C168" s="5">
        <v>7.9400000000000004E-22</v>
      </c>
      <c r="D168" s="5">
        <v>1.2599999999999999E-19</v>
      </c>
    </row>
    <row r="169" spans="1:5" x14ac:dyDescent="0.15">
      <c r="A169" s="2" t="s">
        <v>355</v>
      </c>
      <c r="B169" s="2">
        <v>7.9724648629999999</v>
      </c>
      <c r="C169" s="5">
        <v>8.5700000000000007E-22</v>
      </c>
      <c r="D169" s="5">
        <v>1.3599999999999999E-19</v>
      </c>
    </row>
    <row r="170" spans="1:5" x14ac:dyDescent="0.15">
      <c r="A170" s="3" t="s">
        <v>356</v>
      </c>
      <c r="B170" s="3">
        <v>4.70859329738499</v>
      </c>
      <c r="C170" s="3">
        <v>1.6188063200422599E-21</v>
      </c>
      <c r="D170" s="3">
        <v>2.3339687013236299E-19</v>
      </c>
    </row>
    <row r="171" spans="1:5" x14ac:dyDescent="0.15">
      <c r="A171" s="2" t="s">
        <v>357</v>
      </c>
      <c r="B171" s="2">
        <v>4.3234313130000004</v>
      </c>
      <c r="C171" s="5">
        <v>1.8099999999999998E-21</v>
      </c>
      <c r="D171" s="5">
        <v>2.8600000000000001E-19</v>
      </c>
    </row>
    <row r="172" spans="1:5" x14ac:dyDescent="0.15">
      <c r="A172" s="2" t="s">
        <v>133</v>
      </c>
      <c r="B172" s="2">
        <v>8.7461476690000008</v>
      </c>
      <c r="C172" s="5">
        <v>1.9400000000000002E-21</v>
      </c>
      <c r="D172" s="5">
        <v>3.03E-19</v>
      </c>
    </row>
    <row r="173" spans="1:5" x14ac:dyDescent="0.15">
      <c r="A173" s="2" t="s">
        <v>177</v>
      </c>
      <c r="B173" s="2">
        <v>4.36820714</v>
      </c>
      <c r="C173" s="5">
        <v>2.4399999999999998E-21</v>
      </c>
      <c r="D173" s="5">
        <v>3.8E-19</v>
      </c>
    </row>
    <row r="174" spans="1:5" x14ac:dyDescent="0.15">
      <c r="A174" s="2" t="s">
        <v>358</v>
      </c>
      <c r="B174" s="2">
        <v>6.9904198109999998</v>
      </c>
      <c r="C174" s="5">
        <v>2.6000000000000002E-21</v>
      </c>
      <c r="D174" s="5">
        <v>4.0200000000000001E-19</v>
      </c>
    </row>
    <row r="175" spans="1:5" x14ac:dyDescent="0.15">
      <c r="A175" s="2" t="s">
        <v>120</v>
      </c>
      <c r="B175" s="2">
        <v>4.4220611129999998</v>
      </c>
      <c r="C175" s="5">
        <v>3.1599999999999999E-21</v>
      </c>
      <c r="D175" s="5">
        <v>4.8500000000000002E-19</v>
      </c>
    </row>
    <row r="176" spans="1:5" x14ac:dyDescent="0.15">
      <c r="A176" s="2" t="s">
        <v>99</v>
      </c>
      <c r="B176" s="2">
        <v>4.9659147370000003</v>
      </c>
      <c r="C176" s="5">
        <v>3.1700000000000001E-21</v>
      </c>
      <c r="D176" s="5">
        <v>4.8500000000000002E-19</v>
      </c>
      <c r="E176" s="2"/>
    </row>
    <row r="177" spans="1:5" x14ac:dyDescent="0.15">
      <c r="A177" s="2" t="s">
        <v>359</v>
      </c>
      <c r="B177" s="2">
        <v>5.1501165919999998</v>
      </c>
      <c r="C177" s="5">
        <v>3.53E-21</v>
      </c>
      <c r="D177" s="5">
        <v>5.3700000000000001E-19</v>
      </c>
    </row>
    <row r="178" spans="1:5" x14ac:dyDescent="0.15">
      <c r="A178" s="2" t="s">
        <v>150</v>
      </c>
      <c r="B178" s="2">
        <v>4.3010771449999998</v>
      </c>
      <c r="C178" s="5">
        <v>3.97E-21</v>
      </c>
      <c r="D178" s="5">
        <v>5.9999999999999999E-19</v>
      </c>
      <c r="E178" s="2"/>
    </row>
    <row r="179" spans="1:5" x14ac:dyDescent="0.15">
      <c r="A179" s="2" t="s">
        <v>360</v>
      </c>
      <c r="B179" s="2">
        <v>8.2581805030000002</v>
      </c>
      <c r="C179" s="5">
        <v>6.0300000000000002E-21</v>
      </c>
      <c r="D179" s="5">
        <v>9.0799999999999991E-19</v>
      </c>
    </row>
    <row r="180" spans="1:5" x14ac:dyDescent="0.15">
      <c r="A180" s="2" t="s">
        <v>361</v>
      </c>
      <c r="B180" s="2">
        <v>4.1741489039999999</v>
      </c>
      <c r="C180" s="5">
        <v>6.24E-21</v>
      </c>
      <c r="D180" s="5">
        <v>9.3299999999999997E-19</v>
      </c>
    </row>
    <row r="181" spans="1:5" x14ac:dyDescent="0.15">
      <c r="A181" s="2" t="s">
        <v>17</v>
      </c>
      <c r="B181" s="2">
        <v>7.0164762979999997</v>
      </c>
      <c r="C181" s="5">
        <v>7.9999999999999993E-21</v>
      </c>
      <c r="D181" s="5">
        <v>1.19E-18</v>
      </c>
    </row>
    <row r="182" spans="1:5" x14ac:dyDescent="0.15">
      <c r="A182" s="2" t="s">
        <v>362</v>
      </c>
      <c r="B182" s="2">
        <v>4.9902330499999996</v>
      </c>
      <c r="C182" s="5">
        <v>8.13E-21</v>
      </c>
      <c r="D182" s="5">
        <v>1.2E-18</v>
      </c>
    </row>
    <row r="183" spans="1:5" x14ac:dyDescent="0.15">
      <c r="A183" s="2" t="s">
        <v>363</v>
      </c>
      <c r="B183" s="2">
        <v>6.4104365760000004</v>
      </c>
      <c r="C183" s="5">
        <v>8.63E-21</v>
      </c>
      <c r="D183" s="5">
        <v>1.26E-18</v>
      </c>
    </row>
    <row r="184" spans="1:5" x14ac:dyDescent="0.15">
      <c r="A184" s="2" t="s">
        <v>364</v>
      </c>
      <c r="B184" s="2">
        <v>8.0507331860000004</v>
      </c>
      <c r="C184" s="5">
        <v>8.5999999999999996E-21</v>
      </c>
      <c r="D184" s="5">
        <v>1.26E-18</v>
      </c>
    </row>
    <row r="185" spans="1:5" x14ac:dyDescent="0.15">
      <c r="A185" s="2" t="s">
        <v>114</v>
      </c>
      <c r="B185" s="2">
        <v>4.941088626</v>
      </c>
      <c r="C185" s="5">
        <v>8.7399999999999995E-21</v>
      </c>
      <c r="D185" s="5">
        <v>1.27E-18</v>
      </c>
    </row>
    <row r="186" spans="1:5" x14ac:dyDescent="0.15">
      <c r="A186" s="2" t="s">
        <v>129</v>
      </c>
      <c r="B186" s="2">
        <v>5.2232366219999999</v>
      </c>
      <c r="C186" s="5">
        <v>1.5299999999999999E-20</v>
      </c>
      <c r="D186" s="5">
        <v>2.2100000000000002E-18</v>
      </c>
    </row>
    <row r="187" spans="1:5" x14ac:dyDescent="0.15">
      <c r="A187" s="2" t="s">
        <v>255</v>
      </c>
      <c r="B187" s="2">
        <v>4.8445066209999998</v>
      </c>
      <c r="C187" s="5">
        <v>1.5900000000000001E-20</v>
      </c>
      <c r="D187" s="5">
        <v>2.2900000000000001E-18</v>
      </c>
    </row>
    <row r="188" spans="1:5" x14ac:dyDescent="0.15">
      <c r="A188" s="2" t="s">
        <v>365</v>
      </c>
      <c r="B188" s="2">
        <v>5.5975683070000004</v>
      </c>
      <c r="C188" s="5">
        <v>1.9700000000000001E-20</v>
      </c>
      <c r="D188" s="5">
        <v>2.83E-18</v>
      </c>
    </row>
    <row r="189" spans="1:5" x14ac:dyDescent="0.15">
      <c r="A189" s="2" t="s">
        <v>366</v>
      </c>
      <c r="B189" s="2">
        <v>4.5766499490000001</v>
      </c>
      <c r="C189" s="5">
        <v>2.23E-20</v>
      </c>
      <c r="D189" s="5">
        <v>3.1700000000000001E-18</v>
      </c>
    </row>
    <row r="190" spans="1:5" x14ac:dyDescent="0.15">
      <c r="A190" s="2" t="s">
        <v>367</v>
      </c>
      <c r="B190" s="2">
        <v>4.4073353190000004</v>
      </c>
      <c r="C190" s="5">
        <v>2.9299999999999998E-20</v>
      </c>
      <c r="D190" s="5">
        <v>4.1600000000000002E-18</v>
      </c>
    </row>
    <row r="191" spans="1:5" x14ac:dyDescent="0.15">
      <c r="A191" s="2" t="s">
        <v>368</v>
      </c>
      <c r="B191" s="2">
        <v>4.2567786290000003</v>
      </c>
      <c r="C191" s="5">
        <v>3.3099999999999997E-20</v>
      </c>
      <c r="D191" s="5">
        <v>4.6699999999999998E-18</v>
      </c>
    </row>
    <row r="192" spans="1:5" x14ac:dyDescent="0.15">
      <c r="A192" s="2" t="s">
        <v>369</v>
      </c>
      <c r="B192" s="2">
        <v>5.3749179710000003</v>
      </c>
      <c r="C192" s="5">
        <v>3.8100000000000001E-20</v>
      </c>
      <c r="D192" s="5">
        <v>5.3400000000000001E-18</v>
      </c>
    </row>
    <row r="193" spans="1:4" x14ac:dyDescent="0.15">
      <c r="A193" s="2" t="s">
        <v>370</v>
      </c>
      <c r="B193" s="2">
        <v>3.9462877810000001</v>
      </c>
      <c r="C193" s="5">
        <v>4.2399999999999999E-20</v>
      </c>
      <c r="D193" s="5">
        <v>5.9200000000000001E-18</v>
      </c>
    </row>
    <row r="194" spans="1:4" x14ac:dyDescent="0.15">
      <c r="A194" s="2" t="s">
        <v>239</v>
      </c>
      <c r="B194" s="2">
        <v>5.9769353709999997</v>
      </c>
      <c r="C194" s="5">
        <v>5.33E-20</v>
      </c>
      <c r="D194" s="5">
        <v>7.39E-18</v>
      </c>
    </row>
    <row r="195" spans="1:4" x14ac:dyDescent="0.15">
      <c r="A195" s="2" t="s">
        <v>112</v>
      </c>
      <c r="B195" s="2">
        <v>7.8617062769999997</v>
      </c>
      <c r="C195" s="5">
        <v>5.9799999999999999E-20</v>
      </c>
      <c r="D195" s="5">
        <v>8.2600000000000007E-18</v>
      </c>
    </row>
    <row r="196" spans="1:4" x14ac:dyDescent="0.15">
      <c r="A196" s="2" t="s">
        <v>301</v>
      </c>
      <c r="B196" s="2">
        <v>6.0718223790000003</v>
      </c>
      <c r="C196" s="5">
        <v>6.1400000000000004E-20</v>
      </c>
      <c r="D196" s="5">
        <v>8.4399999999999998E-18</v>
      </c>
    </row>
    <row r="197" spans="1:4" x14ac:dyDescent="0.15">
      <c r="A197" s="2" t="s">
        <v>371</v>
      </c>
      <c r="B197" s="2">
        <v>7.2651391280000004</v>
      </c>
      <c r="C197" s="5">
        <v>6.3399999999999998E-20</v>
      </c>
      <c r="D197" s="5">
        <v>8.6699999999999993E-18</v>
      </c>
    </row>
    <row r="198" spans="1:4" x14ac:dyDescent="0.15">
      <c r="A198" s="2" t="s">
        <v>372</v>
      </c>
      <c r="B198" s="2">
        <v>-4.0013292939999996</v>
      </c>
      <c r="C198" s="5">
        <v>6.4700000000000005E-20</v>
      </c>
      <c r="D198" s="5">
        <v>8.7500000000000004E-18</v>
      </c>
    </row>
    <row r="199" spans="1:4" x14ac:dyDescent="0.15">
      <c r="A199" s="2" t="s">
        <v>373</v>
      </c>
      <c r="B199" s="2">
        <v>11.141704409999999</v>
      </c>
      <c r="C199" s="5">
        <v>6.4399999999999995E-20</v>
      </c>
      <c r="D199" s="5">
        <v>8.7500000000000004E-18</v>
      </c>
    </row>
    <row r="200" spans="1:4" x14ac:dyDescent="0.15">
      <c r="A200" s="2" t="s">
        <v>374</v>
      </c>
      <c r="B200" s="2">
        <v>4.6664509250000004</v>
      </c>
      <c r="C200" s="5">
        <v>7.0100000000000004E-20</v>
      </c>
      <c r="D200" s="5">
        <v>9.4299999999999999E-18</v>
      </c>
    </row>
    <row r="201" spans="1:4" x14ac:dyDescent="0.15">
      <c r="A201" s="2" t="s">
        <v>24</v>
      </c>
      <c r="B201" s="2">
        <v>7.1916162809999999</v>
      </c>
      <c r="C201" s="5">
        <v>8.1199999999999999E-20</v>
      </c>
      <c r="D201" s="5">
        <v>1.0900000000000001E-17</v>
      </c>
    </row>
    <row r="202" spans="1:4" x14ac:dyDescent="0.15">
      <c r="A202" s="2" t="s">
        <v>375</v>
      </c>
      <c r="B202" s="2">
        <v>7.76795554</v>
      </c>
      <c r="C202" s="5">
        <v>8.5300000000000003E-20</v>
      </c>
      <c r="D202" s="5">
        <v>1.1399999999999999E-17</v>
      </c>
    </row>
    <row r="203" spans="1:4" x14ac:dyDescent="0.15">
      <c r="A203" s="2" t="s">
        <v>83</v>
      </c>
      <c r="B203" s="2">
        <v>5.3354078249999999</v>
      </c>
      <c r="C203" s="5">
        <v>9.0700000000000002E-20</v>
      </c>
      <c r="D203" s="5">
        <v>1.1999999999999999E-17</v>
      </c>
    </row>
    <row r="204" spans="1:4" x14ac:dyDescent="0.15">
      <c r="A204" s="2" t="s">
        <v>276</v>
      </c>
      <c r="B204" s="2">
        <v>6.1953145230000004</v>
      </c>
      <c r="C204" s="5">
        <v>9.3700000000000005E-20</v>
      </c>
      <c r="D204" s="5">
        <v>1.24E-17</v>
      </c>
    </row>
    <row r="205" spans="1:4" x14ac:dyDescent="0.15">
      <c r="A205" s="2" t="s">
        <v>376</v>
      </c>
      <c r="B205" s="2">
        <v>3.9674300589999998</v>
      </c>
      <c r="C205" s="5">
        <v>1.21E-19</v>
      </c>
      <c r="D205" s="5">
        <v>1.59E-17</v>
      </c>
    </row>
    <row r="206" spans="1:4" x14ac:dyDescent="0.15">
      <c r="A206" s="2" t="s">
        <v>377</v>
      </c>
      <c r="B206" s="2">
        <v>9.7504545139999994</v>
      </c>
      <c r="C206" s="5">
        <v>1.69E-19</v>
      </c>
      <c r="D206" s="5">
        <v>2.2E-17</v>
      </c>
    </row>
    <row r="207" spans="1:4" x14ac:dyDescent="0.15">
      <c r="A207" s="2" t="s">
        <v>378</v>
      </c>
      <c r="B207" s="2">
        <v>4.519844977</v>
      </c>
      <c r="C207" s="5">
        <v>1.71E-19</v>
      </c>
      <c r="D207" s="5">
        <v>2.23E-17</v>
      </c>
    </row>
    <row r="208" spans="1:4" x14ac:dyDescent="0.15">
      <c r="A208" s="2" t="s">
        <v>125</v>
      </c>
      <c r="B208" s="2">
        <v>7.2753345319999996</v>
      </c>
      <c r="C208" s="5">
        <v>1.7500000000000001E-19</v>
      </c>
      <c r="D208" s="5">
        <v>2.26E-17</v>
      </c>
    </row>
    <row r="209" spans="1:4" x14ac:dyDescent="0.15">
      <c r="A209" s="2" t="s">
        <v>68</v>
      </c>
      <c r="B209" s="2">
        <v>4.3274693620000004</v>
      </c>
      <c r="C209" s="5">
        <v>2.5799999999999999E-19</v>
      </c>
      <c r="D209" s="5">
        <v>3.3200000000000002E-17</v>
      </c>
    </row>
    <row r="210" spans="1:4" x14ac:dyDescent="0.15">
      <c r="A210" s="2" t="s">
        <v>379</v>
      </c>
      <c r="B210" s="2">
        <v>5.0366584870000004</v>
      </c>
      <c r="C210" s="5">
        <v>2.7499999999999998E-19</v>
      </c>
      <c r="D210" s="5">
        <v>3.5300000000000002E-17</v>
      </c>
    </row>
    <row r="211" spans="1:4" x14ac:dyDescent="0.15">
      <c r="A211" s="2" t="s">
        <v>253</v>
      </c>
      <c r="B211" s="2">
        <v>4.8852169849999996</v>
      </c>
      <c r="C211" s="5">
        <v>2.9900000000000001E-19</v>
      </c>
      <c r="D211" s="5">
        <v>3.8099999999999999E-17</v>
      </c>
    </row>
    <row r="212" spans="1:4" x14ac:dyDescent="0.15">
      <c r="A212" s="2" t="s">
        <v>380</v>
      </c>
      <c r="B212" s="2">
        <v>5.1153152259999999</v>
      </c>
      <c r="C212" s="5">
        <v>3.54E-19</v>
      </c>
      <c r="D212" s="5">
        <v>4.49E-17</v>
      </c>
    </row>
    <row r="213" spans="1:4" x14ac:dyDescent="0.15">
      <c r="A213" s="2" t="s">
        <v>217</v>
      </c>
      <c r="B213" s="2">
        <v>4.7078813520000002</v>
      </c>
      <c r="C213" s="5">
        <v>3.7300000000000001E-19</v>
      </c>
      <c r="D213" s="5">
        <v>4.7200000000000002E-17</v>
      </c>
    </row>
    <row r="214" spans="1:4" x14ac:dyDescent="0.15">
      <c r="A214" s="3" t="s">
        <v>381</v>
      </c>
      <c r="B214" s="3">
        <v>6.2414940168915498</v>
      </c>
      <c r="C214" s="3">
        <v>4.6376906036151304E-19</v>
      </c>
      <c r="D214" s="3">
        <v>5.1328266170218403E-17</v>
      </c>
    </row>
    <row r="215" spans="1:4" x14ac:dyDescent="0.15">
      <c r="A215" s="2" t="s">
        <v>382</v>
      </c>
      <c r="B215" s="2">
        <v>5.432381479</v>
      </c>
      <c r="C215" s="5">
        <v>4.6599999999999997E-19</v>
      </c>
      <c r="D215" s="5">
        <v>5.8699999999999997E-17</v>
      </c>
    </row>
    <row r="216" spans="1:4" x14ac:dyDescent="0.15">
      <c r="A216" s="2" t="s">
        <v>383</v>
      </c>
      <c r="B216" s="2">
        <v>7.2594570870000004</v>
      </c>
      <c r="C216" s="5">
        <v>4.7900000000000001E-19</v>
      </c>
      <c r="D216" s="5">
        <v>6.0100000000000005E-17</v>
      </c>
    </row>
    <row r="217" spans="1:4" x14ac:dyDescent="0.15">
      <c r="A217" s="2" t="s">
        <v>384</v>
      </c>
      <c r="B217" s="2">
        <v>5.561879952</v>
      </c>
      <c r="C217" s="5">
        <v>4.8999999999999999E-19</v>
      </c>
      <c r="D217" s="5">
        <v>6.1099999999999997E-17</v>
      </c>
    </row>
    <row r="218" spans="1:4" x14ac:dyDescent="0.15">
      <c r="A218" s="2" t="s">
        <v>66</v>
      </c>
      <c r="B218" s="2">
        <v>6.5541763639999999</v>
      </c>
      <c r="C218" s="5">
        <v>5.1100000000000002E-19</v>
      </c>
      <c r="D218" s="5">
        <v>6.3499999999999996E-17</v>
      </c>
    </row>
    <row r="219" spans="1:4" x14ac:dyDescent="0.15">
      <c r="A219" s="2" t="s">
        <v>385</v>
      </c>
      <c r="B219" s="2">
        <v>8.3373024959999995</v>
      </c>
      <c r="C219" s="5">
        <v>7.3500000000000004E-19</v>
      </c>
      <c r="D219" s="5">
        <v>9.07E-17</v>
      </c>
    </row>
    <row r="220" spans="1:4" x14ac:dyDescent="0.15">
      <c r="A220" s="2" t="s">
        <v>386</v>
      </c>
      <c r="B220" s="2">
        <v>10.65476348</v>
      </c>
      <c r="C220" s="5">
        <v>7.6100000000000003E-19</v>
      </c>
      <c r="D220" s="5">
        <v>9.3500000000000003E-17</v>
      </c>
    </row>
    <row r="221" spans="1:4" x14ac:dyDescent="0.15">
      <c r="A221" s="2" t="s">
        <v>387</v>
      </c>
      <c r="B221" s="2">
        <v>4.0709062899999999</v>
      </c>
      <c r="C221" s="5">
        <v>7.8499999999999996E-19</v>
      </c>
      <c r="D221" s="5">
        <v>9.6099999999999999E-17</v>
      </c>
    </row>
    <row r="222" spans="1:4" x14ac:dyDescent="0.15">
      <c r="A222" s="2" t="s">
        <v>388</v>
      </c>
      <c r="B222" s="2">
        <v>4.4563793780000003</v>
      </c>
      <c r="C222" s="5">
        <v>8.1099999999999996E-19</v>
      </c>
      <c r="D222" s="5">
        <v>9.8799999999999998E-17</v>
      </c>
    </row>
    <row r="223" spans="1:4" x14ac:dyDescent="0.15">
      <c r="A223" s="2" t="s">
        <v>389</v>
      </c>
      <c r="B223" s="2">
        <v>4.0320665330000001</v>
      </c>
      <c r="C223" s="5">
        <v>1.0400000000000001E-18</v>
      </c>
      <c r="D223" s="5">
        <v>1.26E-16</v>
      </c>
    </row>
    <row r="224" spans="1:4" x14ac:dyDescent="0.15">
      <c r="A224" s="2" t="s">
        <v>390</v>
      </c>
      <c r="B224" s="2">
        <v>6.2015767789999998</v>
      </c>
      <c r="C224" s="5">
        <v>1.15E-18</v>
      </c>
      <c r="D224" s="5">
        <v>1.3899999999999999E-16</v>
      </c>
    </row>
    <row r="225" spans="1:4" x14ac:dyDescent="0.15">
      <c r="A225" s="2" t="s">
        <v>391</v>
      </c>
      <c r="B225" s="2">
        <v>4.2101766219999996</v>
      </c>
      <c r="C225" s="5">
        <v>1.24E-18</v>
      </c>
      <c r="D225" s="5">
        <v>1.4900000000000001E-16</v>
      </c>
    </row>
    <row r="226" spans="1:4" x14ac:dyDescent="0.15">
      <c r="A226" s="2" t="s">
        <v>71</v>
      </c>
      <c r="B226" s="2">
        <v>4.1068405490000002</v>
      </c>
      <c r="C226" s="5">
        <v>1.3199999999999999E-18</v>
      </c>
      <c r="D226" s="5">
        <v>1.58E-16</v>
      </c>
    </row>
    <row r="227" spans="1:4" x14ac:dyDescent="0.15">
      <c r="A227" s="2" t="s">
        <v>28</v>
      </c>
      <c r="B227" s="2">
        <v>7.2168858480000004</v>
      </c>
      <c r="C227" s="5">
        <v>1.37E-18</v>
      </c>
      <c r="D227" s="5">
        <v>1.64E-16</v>
      </c>
    </row>
    <row r="228" spans="1:4" x14ac:dyDescent="0.15">
      <c r="A228" s="2" t="s">
        <v>267</v>
      </c>
      <c r="B228" s="2">
        <v>4.3818500370000004</v>
      </c>
      <c r="C228" s="5">
        <v>1.49E-18</v>
      </c>
      <c r="D228" s="5">
        <v>1.7699999999999999E-16</v>
      </c>
    </row>
    <row r="229" spans="1:4" x14ac:dyDescent="0.15">
      <c r="A229" s="2" t="s">
        <v>25</v>
      </c>
      <c r="B229" s="2">
        <v>5.6231576829999996</v>
      </c>
      <c r="C229" s="5">
        <v>1.6099999999999999E-18</v>
      </c>
      <c r="D229" s="5">
        <v>1.9000000000000001E-16</v>
      </c>
    </row>
    <row r="230" spans="1:4" x14ac:dyDescent="0.15">
      <c r="A230" s="2" t="s">
        <v>392</v>
      </c>
      <c r="B230" s="2">
        <v>3.8644732749999999</v>
      </c>
      <c r="C230" s="5">
        <v>1.7E-18</v>
      </c>
      <c r="D230" s="5">
        <v>1.99E-16</v>
      </c>
    </row>
    <row r="231" spans="1:4" x14ac:dyDescent="0.15">
      <c r="A231" s="2" t="s">
        <v>88</v>
      </c>
      <c r="B231" s="2">
        <v>10.078015540000001</v>
      </c>
      <c r="C231" s="5">
        <v>1.9899999999999998E-18</v>
      </c>
      <c r="D231" s="5">
        <v>2.3299999999999999E-16</v>
      </c>
    </row>
    <row r="232" spans="1:4" x14ac:dyDescent="0.15">
      <c r="A232" s="2" t="s">
        <v>393</v>
      </c>
      <c r="B232" s="2">
        <v>4.2556335299999999</v>
      </c>
      <c r="C232" s="5">
        <v>2.0000000000000001E-18</v>
      </c>
      <c r="D232" s="5">
        <v>2.3299999999999999E-16</v>
      </c>
    </row>
    <row r="233" spans="1:4" x14ac:dyDescent="0.15">
      <c r="A233" s="2" t="s">
        <v>394</v>
      </c>
      <c r="B233" s="2">
        <v>7.4471695750000002</v>
      </c>
      <c r="C233" s="5">
        <v>2.18E-18</v>
      </c>
      <c r="D233" s="5">
        <v>2.5300000000000002E-16</v>
      </c>
    </row>
    <row r="234" spans="1:4" x14ac:dyDescent="0.15">
      <c r="A234" s="2" t="s">
        <v>138</v>
      </c>
      <c r="B234" s="2">
        <v>4.446022771</v>
      </c>
      <c r="C234" s="5">
        <v>2.2599999999999999E-18</v>
      </c>
      <c r="D234" s="5">
        <v>2.6200000000000002E-16</v>
      </c>
    </row>
    <row r="235" spans="1:4" x14ac:dyDescent="0.15">
      <c r="A235" s="2" t="s">
        <v>209</v>
      </c>
      <c r="B235" s="2">
        <v>4.4877478579999996</v>
      </c>
      <c r="C235" s="5">
        <v>2.54E-18</v>
      </c>
      <c r="D235" s="5">
        <v>2.91E-16</v>
      </c>
    </row>
    <row r="236" spans="1:4" x14ac:dyDescent="0.15">
      <c r="A236" s="2" t="s">
        <v>395</v>
      </c>
      <c r="B236" s="2">
        <v>5.5040321350000001</v>
      </c>
      <c r="C236" s="5">
        <v>2.53E-18</v>
      </c>
      <c r="D236" s="5">
        <v>2.91E-16</v>
      </c>
    </row>
    <row r="237" spans="1:4" x14ac:dyDescent="0.15">
      <c r="A237" s="2" t="s">
        <v>230</v>
      </c>
      <c r="B237" s="2">
        <v>4.2340740319999997</v>
      </c>
      <c r="C237" s="5">
        <v>2.5599999999999999E-18</v>
      </c>
      <c r="D237" s="5">
        <v>2.9200000000000001E-16</v>
      </c>
    </row>
    <row r="238" spans="1:4" x14ac:dyDescent="0.15">
      <c r="A238" s="2" t="s">
        <v>396</v>
      </c>
      <c r="B238" s="2">
        <v>4.3155684519999999</v>
      </c>
      <c r="C238" s="5">
        <v>2.5800000000000001E-18</v>
      </c>
      <c r="D238" s="5">
        <v>2.9299999999999998E-16</v>
      </c>
    </row>
    <row r="239" spans="1:4" x14ac:dyDescent="0.15">
      <c r="A239" s="2" t="s">
        <v>26</v>
      </c>
      <c r="B239" s="2">
        <v>9.7861770230000005</v>
      </c>
      <c r="C239" s="5">
        <v>2.6299999999999999E-18</v>
      </c>
      <c r="D239" s="5">
        <v>2.9800000000000001E-16</v>
      </c>
    </row>
    <row r="240" spans="1:4" x14ac:dyDescent="0.15">
      <c r="A240" s="2" t="s">
        <v>115</v>
      </c>
      <c r="B240" s="2">
        <v>5.910930316</v>
      </c>
      <c r="C240" s="5">
        <v>2.9199999999999999E-18</v>
      </c>
      <c r="D240" s="5">
        <v>3.2900000000000002E-16</v>
      </c>
    </row>
    <row r="241" spans="1:5" x14ac:dyDescent="0.15">
      <c r="A241" s="2" t="s">
        <v>22</v>
      </c>
      <c r="B241" s="2">
        <v>10.221689599999999</v>
      </c>
      <c r="C241" s="5">
        <v>3.9900000000000003E-18</v>
      </c>
      <c r="D241" s="5">
        <v>4.4799999999999998E-16</v>
      </c>
      <c r="E241" s="2"/>
    </row>
    <row r="242" spans="1:5" x14ac:dyDescent="0.15">
      <c r="A242" s="2" t="s">
        <v>397</v>
      </c>
      <c r="B242" s="2">
        <v>4.2351173299999996</v>
      </c>
      <c r="C242" s="5">
        <v>4.3899999999999998E-18</v>
      </c>
      <c r="D242" s="5">
        <v>4.8999999999999997E-16</v>
      </c>
    </row>
    <row r="243" spans="1:5" x14ac:dyDescent="0.15">
      <c r="A243" s="2" t="s">
        <v>398</v>
      </c>
      <c r="B243" s="2">
        <v>4.017614129</v>
      </c>
      <c r="C243" s="5">
        <v>4.4400000000000003E-18</v>
      </c>
      <c r="D243" s="5">
        <v>4.9400000000000004E-16</v>
      </c>
    </row>
    <row r="244" spans="1:5" x14ac:dyDescent="0.15">
      <c r="A244" s="2" t="s">
        <v>399</v>
      </c>
      <c r="B244" s="2">
        <v>4.101491642</v>
      </c>
      <c r="C244" s="5">
        <v>4.5599999999999996E-18</v>
      </c>
      <c r="D244" s="5">
        <v>5.0500000000000002E-16</v>
      </c>
    </row>
    <row r="245" spans="1:5" x14ac:dyDescent="0.15">
      <c r="A245" s="2" t="s">
        <v>400</v>
      </c>
      <c r="B245" s="2">
        <v>6.3043185629999998</v>
      </c>
      <c r="C245" s="5">
        <v>4.6599999999999999E-18</v>
      </c>
      <c r="D245" s="5">
        <v>5.1399999999999997E-16</v>
      </c>
    </row>
    <row r="246" spans="1:5" x14ac:dyDescent="0.15">
      <c r="A246" s="2" t="s">
        <v>401</v>
      </c>
      <c r="B246" s="2">
        <v>3.9354525819999999</v>
      </c>
      <c r="C246" s="5">
        <v>4.7400000000000002E-18</v>
      </c>
      <c r="D246" s="5">
        <v>5.2099999999999999E-16</v>
      </c>
    </row>
    <row r="247" spans="1:5" x14ac:dyDescent="0.15">
      <c r="A247" s="2" t="s">
        <v>402</v>
      </c>
      <c r="B247" s="2">
        <v>5.6637732989999998</v>
      </c>
      <c r="C247" s="5">
        <v>4.93E-18</v>
      </c>
      <c r="D247" s="5">
        <v>5.4E-16</v>
      </c>
    </row>
    <row r="248" spans="1:5" x14ac:dyDescent="0.15">
      <c r="A248" s="2" t="s">
        <v>175</v>
      </c>
      <c r="B248" s="2">
        <v>5.8832332599999999</v>
      </c>
      <c r="C248" s="5">
        <v>5.2599999999999997E-18</v>
      </c>
      <c r="D248" s="5">
        <v>5.7300000000000004E-16</v>
      </c>
      <c r="E248" s="2"/>
    </row>
    <row r="249" spans="1:5" x14ac:dyDescent="0.15">
      <c r="A249" s="2" t="s">
        <v>77</v>
      </c>
      <c r="B249" s="2">
        <v>4.0451319760000004</v>
      </c>
      <c r="C249" s="5">
        <v>6.9000000000000003E-18</v>
      </c>
      <c r="D249" s="5">
        <v>7.4900000000000004E-16</v>
      </c>
    </row>
    <row r="250" spans="1:5" x14ac:dyDescent="0.15">
      <c r="A250" s="2" t="s">
        <v>403</v>
      </c>
      <c r="B250" s="2">
        <v>4.226704529</v>
      </c>
      <c r="C250" s="5">
        <v>7.6899999999999999E-18</v>
      </c>
      <c r="D250" s="5">
        <v>8.2800000000000004E-16</v>
      </c>
    </row>
    <row r="251" spans="1:5" x14ac:dyDescent="0.15">
      <c r="A251" s="2" t="s">
        <v>404</v>
      </c>
      <c r="B251" s="2">
        <v>5.9606697469999999</v>
      </c>
      <c r="C251" s="5">
        <v>7.67E-18</v>
      </c>
      <c r="D251" s="5">
        <v>8.2800000000000004E-16</v>
      </c>
    </row>
    <row r="252" spans="1:5" x14ac:dyDescent="0.15">
      <c r="A252" s="2" t="s">
        <v>405</v>
      </c>
      <c r="B252" s="2">
        <v>-4.3799528859999999</v>
      </c>
      <c r="C252" s="5">
        <v>7.82E-18</v>
      </c>
      <c r="D252" s="5">
        <v>8.3900000000000003E-16</v>
      </c>
    </row>
    <row r="253" spans="1:5" x14ac:dyDescent="0.15">
      <c r="A253" s="2" t="s">
        <v>39</v>
      </c>
      <c r="B253" s="2">
        <v>4.8625327619999998</v>
      </c>
      <c r="C253" s="5">
        <v>8.3699999999999994E-18</v>
      </c>
      <c r="D253" s="5">
        <v>8.9399999999999993E-16</v>
      </c>
    </row>
    <row r="254" spans="1:5" x14ac:dyDescent="0.15">
      <c r="A254" s="2" t="s">
        <v>406</v>
      </c>
      <c r="B254" s="2">
        <v>3.73128379</v>
      </c>
      <c r="C254" s="5">
        <v>8.8100000000000001E-18</v>
      </c>
      <c r="D254" s="5">
        <v>9.3800000000000006E-16</v>
      </c>
    </row>
    <row r="255" spans="1:5" x14ac:dyDescent="0.15">
      <c r="A255" s="2" t="s">
        <v>407</v>
      </c>
      <c r="B255" s="2">
        <v>7.588115223</v>
      </c>
      <c r="C255" s="5">
        <v>9.2700000000000007E-18</v>
      </c>
      <c r="D255" s="5">
        <v>9.8199999999999998E-16</v>
      </c>
    </row>
    <row r="256" spans="1:5" x14ac:dyDescent="0.15">
      <c r="A256" s="2" t="s">
        <v>408</v>
      </c>
      <c r="B256" s="2">
        <v>5.4073520049999999</v>
      </c>
      <c r="C256" s="5">
        <v>1.02E-17</v>
      </c>
      <c r="D256" s="5">
        <v>1.08E-15</v>
      </c>
    </row>
    <row r="257" spans="1:4" x14ac:dyDescent="0.15">
      <c r="A257" s="3" t="s">
        <v>409</v>
      </c>
      <c r="B257" s="3">
        <v>3.6889453426076799</v>
      </c>
      <c r="C257" s="3">
        <v>1.6079767026631099E-17</v>
      </c>
      <c r="D257" s="3">
        <v>1.4789504341425201E-15</v>
      </c>
    </row>
    <row r="258" spans="1:4" x14ac:dyDescent="0.15">
      <c r="A258" s="2" t="s">
        <v>157</v>
      </c>
      <c r="B258" s="2">
        <v>5.5549955750000004</v>
      </c>
      <c r="C258" s="5">
        <v>1.4599999999999999E-17</v>
      </c>
      <c r="D258" s="5">
        <v>1.54E-15</v>
      </c>
    </row>
    <row r="259" spans="1:4" x14ac:dyDescent="0.15">
      <c r="A259" s="2" t="s">
        <v>224</v>
      </c>
      <c r="B259" s="2">
        <v>6.968409469</v>
      </c>
      <c r="C259" s="5">
        <v>1.4800000000000001E-17</v>
      </c>
      <c r="D259" s="5">
        <v>1.5499999999999999E-15</v>
      </c>
    </row>
    <row r="260" spans="1:4" x14ac:dyDescent="0.15">
      <c r="A260" s="2" t="s">
        <v>130</v>
      </c>
      <c r="B260" s="2">
        <v>3.8054443249999998</v>
      </c>
      <c r="C260" s="5">
        <v>1.5E-17</v>
      </c>
      <c r="D260" s="5">
        <v>1.5599999999999999E-15</v>
      </c>
    </row>
    <row r="261" spans="1:4" x14ac:dyDescent="0.15">
      <c r="A261" s="2" t="s">
        <v>410</v>
      </c>
      <c r="B261" s="2">
        <v>3.8307193919999998</v>
      </c>
      <c r="C261" s="5">
        <v>1.7800000000000001E-17</v>
      </c>
      <c r="D261" s="5">
        <v>1.8500000000000001E-15</v>
      </c>
    </row>
    <row r="262" spans="1:4" x14ac:dyDescent="0.15">
      <c r="A262" s="2" t="s">
        <v>411</v>
      </c>
      <c r="B262" s="2">
        <v>4.2044307810000001</v>
      </c>
      <c r="C262" s="5">
        <v>1.96E-17</v>
      </c>
      <c r="D262" s="5">
        <v>2.0299999999999999E-15</v>
      </c>
    </row>
    <row r="263" spans="1:4" x14ac:dyDescent="0.15">
      <c r="A263" s="2" t="s">
        <v>412</v>
      </c>
      <c r="B263" s="2">
        <v>4.0802905450000004</v>
      </c>
      <c r="C263" s="5">
        <v>1.99E-17</v>
      </c>
      <c r="D263" s="5">
        <v>2.0500000000000002E-15</v>
      </c>
    </row>
    <row r="264" spans="1:4" x14ac:dyDescent="0.15">
      <c r="A264" s="2" t="s">
        <v>413</v>
      </c>
      <c r="B264" s="2">
        <v>4.334703073</v>
      </c>
      <c r="C264" s="5">
        <v>2.0399999999999999E-17</v>
      </c>
      <c r="D264" s="5">
        <v>2.0999999999999998E-15</v>
      </c>
    </row>
    <row r="265" spans="1:4" x14ac:dyDescent="0.15">
      <c r="A265" s="2" t="s">
        <v>173</v>
      </c>
      <c r="B265" s="2">
        <v>3.4900972970000002</v>
      </c>
      <c r="C265" s="5">
        <v>2.0900000000000001E-17</v>
      </c>
      <c r="D265" s="5">
        <v>2.1499999999999998E-15</v>
      </c>
    </row>
    <row r="266" spans="1:4" x14ac:dyDescent="0.15">
      <c r="A266" s="2" t="s">
        <v>414</v>
      </c>
      <c r="B266" s="2">
        <v>5.0515776729999997</v>
      </c>
      <c r="C266" s="5">
        <v>2.5500000000000001E-17</v>
      </c>
      <c r="D266" s="5">
        <v>2.6E-15</v>
      </c>
    </row>
    <row r="267" spans="1:4" x14ac:dyDescent="0.15">
      <c r="A267" s="2" t="s">
        <v>415</v>
      </c>
      <c r="B267" s="2">
        <v>4.1956199840000004</v>
      </c>
      <c r="C267" s="5">
        <v>2.5800000000000001E-17</v>
      </c>
      <c r="D267" s="5">
        <v>2.62E-15</v>
      </c>
    </row>
    <row r="268" spans="1:4" x14ac:dyDescent="0.15">
      <c r="A268" s="2" t="s">
        <v>416</v>
      </c>
      <c r="B268" s="2">
        <v>5.2311468699999999</v>
      </c>
      <c r="C268" s="5">
        <v>2.63E-17</v>
      </c>
      <c r="D268" s="5">
        <v>2.67E-15</v>
      </c>
    </row>
    <row r="269" spans="1:4" x14ac:dyDescent="0.15">
      <c r="A269" s="2" t="s">
        <v>417</v>
      </c>
      <c r="B269" s="2">
        <v>3.600472243</v>
      </c>
      <c r="C269" s="5">
        <v>2.8500000000000001E-17</v>
      </c>
      <c r="D269" s="5">
        <v>2.8799999999999999E-15</v>
      </c>
    </row>
    <row r="270" spans="1:4" x14ac:dyDescent="0.15">
      <c r="A270" s="2" t="s">
        <v>418</v>
      </c>
      <c r="B270" s="2">
        <v>-4.3022813879999999</v>
      </c>
      <c r="C270" s="5">
        <v>3.1599999999999998E-17</v>
      </c>
      <c r="D270" s="5">
        <v>3.18E-15</v>
      </c>
    </row>
    <row r="271" spans="1:4" x14ac:dyDescent="0.15">
      <c r="A271" s="2" t="s">
        <v>419</v>
      </c>
      <c r="B271" s="2">
        <v>4.0105277890000002</v>
      </c>
      <c r="C271" s="5">
        <v>3.3699999999999998E-17</v>
      </c>
      <c r="D271" s="5">
        <v>3.3800000000000001E-15</v>
      </c>
    </row>
    <row r="272" spans="1:4" x14ac:dyDescent="0.15">
      <c r="A272" s="2" t="s">
        <v>420</v>
      </c>
      <c r="B272" s="2">
        <v>3.5615321789999999</v>
      </c>
      <c r="C272" s="5">
        <v>3.8999999999999999E-17</v>
      </c>
      <c r="D272" s="5">
        <v>3.8899999999999997E-15</v>
      </c>
    </row>
    <row r="273" spans="1:5" x14ac:dyDescent="0.15">
      <c r="A273" s="2" t="s">
        <v>421</v>
      </c>
      <c r="B273" s="2">
        <v>5.6510738250000001</v>
      </c>
      <c r="C273" s="5">
        <v>4.1699999999999998E-17</v>
      </c>
      <c r="D273" s="5">
        <v>4.15E-15</v>
      </c>
    </row>
    <row r="274" spans="1:5" x14ac:dyDescent="0.15">
      <c r="A274" s="2" t="s">
        <v>422</v>
      </c>
      <c r="B274" s="2">
        <v>3.7487427219999998</v>
      </c>
      <c r="C274" s="5">
        <v>5.0400000000000003E-17</v>
      </c>
      <c r="D274" s="5">
        <v>4.9900000000000002E-15</v>
      </c>
    </row>
    <row r="275" spans="1:5" x14ac:dyDescent="0.15">
      <c r="A275" s="2" t="s">
        <v>161</v>
      </c>
      <c r="B275" s="2">
        <v>3.8910540060000001</v>
      </c>
      <c r="C275" s="5">
        <v>5.1400000000000001E-17</v>
      </c>
      <c r="D275" s="5">
        <v>5.0699999999999999E-15</v>
      </c>
    </row>
    <row r="276" spans="1:5" x14ac:dyDescent="0.15">
      <c r="A276" s="2" t="s">
        <v>423</v>
      </c>
      <c r="B276" s="2">
        <v>3.8123078279999998</v>
      </c>
      <c r="C276" s="5">
        <v>5.3299999999999998E-17</v>
      </c>
      <c r="D276" s="5">
        <v>5.2399999999999999E-15</v>
      </c>
    </row>
    <row r="277" spans="1:5" x14ac:dyDescent="0.15">
      <c r="A277" s="2" t="s">
        <v>30</v>
      </c>
      <c r="B277" s="2">
        <v>6.1287259389999997</v>
      </c>
      <c r="C277" s="5">
        <v>5.5099999999999998E-17</v>
      </c>
      <c r="D277" s="5">
        <v>5.4000000000000002E-15</v>
      </c>
    </row>
    <row r="278" spans="1:5" x14ac:dyDescent="0.15">
      <c r="A278" s="2" t="s">
        <v>424</v>
      </c>
      <c r="B278" s="2">
        <v>3.910384853</v>
      </c>
      <c r="C278" s="5">
        <v>5.6899999999999998E-17</v>
      </c>
      <c r="D278" s="5">
        <v>5.5599999999999996E-15</v>
      </c>
    </row>
    <row r="279" spans="1:5" x14ac:dyDescent="0.15">
      <c r="A279" s="2" t="s">
        <v>425</v>
      </c>
      <c r="B279" s="2">
        <v>3.961010125</v>
      </c>
      <c r="C279" s="5">
        <v>6.0300000000000001E-17</v>
      </c>
      <c r="D279" s="5">
        <v>5.8599999999999998E-15</v>
      </c>
    </row>
    <row r="280" spans="1:5" x14ac:dyDescent="0.15">
      <c r="A280" s="2" t="s">
        <v>426</v>
      </c>
      <c r="B280" s="2">
        <v>10.95493128</v>
      </c>
      <c r="C280" s="5">
        <v>6.42E-17</v>
      </c>
      <c r="D280" s="5">
        <v>6.2200000000000001E-15</v>
      </c>
    </row>
    <row r="281" spans="1:5" x14ac:dyDescent="0.15">
      <c r="A281" s="2" t="s">
        <v>427</v>
      </c>
      <c r="B281" s="2">
        <v>-3.9889227620000001</v>
      </c>
      <c r="C281" s="5">
        <v>7.8100000000000002E-17</v>
      </c>
      <c r="D281" s="5">
        <v>7.5400000000000002E-15</v>
      </c>
    </row>
    <row r="282" spans="1:5" x14ac:dyDescent="0.15">
      <c r="A282" s="2" t="s">
        <v>263</v>
      </c>
      <c r="B282" s="2">
        <v>6.4729868010000002</v>
      </c>
      <c r="C282" s="5">
        <v>9.2199999999999999E-17</v>
      </c>
      <c r="D282" s="5">
        <v>8.8599999999999996E-15</v>
      </c>
    </row>
    <row r="283" spans="1:5" x14ac:dyDescent="0.15">
      <c r="A283" s="2" t="s">
        <v>181</v>
      </c>
      <c r="B283" s="2">
        <v>7.3865740830000002</v>
      </c>
      <c r="C283" s="5">
        <v>9.6500000000000003E-17</v>
      </c>
      <c r="D283" s="5">
        <v>9.2200000000000007E-15</v>
      </c>
    </row>
    <row r="284" spans="1:5" x14ac:dyDescent="0.15">
      <c r="A284" s="2" t="s">
        <v>164</v>
      </c>
      <c r="B284" s="2">
        <v>4.9224063090000003</v>
      </c>
      <c r="C284" s="5">
        <v>9.6500000000000003E-17</v>
      </c>
      <c r="D284" s="5">
        <v>9.2200000000000007E-15</v>
      </c>
    </row>
    <row r="285" spans="1:5" x14ac:dyDescent="0.15">
      <c r="A285" s="2" t="s">
        <v>428</v>
      </c>
      <c r="B285" s="2">
        <v>4.5577517739999998</v>
      </c>
      <c r="C285" s="5">
        <v>9.9500000000000002E-17</v>
      </c>
      <c r="D285" s="5">
        <v>9.4699999999999997E-15</v>
      </c>
    </row>
    <row r="286" spans="1:5" x14ac:dyDescent="0.15">
      <c r="A286" s="2" t="s">
        <v>429</v>
      </c>
      <c r="B286" s="2">
        <v>4.1450181969999997</v>
      </c>
      <c r="C286" s="5">
        <v>1.04E-16</v>
      </c>
      <c r="D286" s="5">
        <v>9.8600000000000001E-15</v>
      </c>
    </row>
    <row r="287" spans="1:5" x14ac:dyDescent="0.15">
      <c r="A287" s="2" t="s">
        <v>269</v>
      </c>
      <c r="B287" s="2">
        <v>3.6476438500000001</v>
      </c>
      <c r="C287" s="5">
        <v>1.0500000000000001E-16</v>
      </c>
      <c r="D287" s="5">
        <v>9.9100000000000005E-15</v>
      </c>
      <c r="E287" s="2"/>
    </row>
    <row r="288" spans="1:5" x14ac:dyDescent="0.15">
      <c r="A288" s="2" t="s">
        <v>430</v>
      </c>
      <c r="B288" s="2">
        <v>-4.2454974810000001</v>
      </c>
      <c r="C288" s="5">
        <v>1.08E-16</v>
      </c>
      <c r="D288" s="5">
        <v>1.0099999999999999E-14</v>
      </c>
    </row>
    <row r="289" spans="1:4" x14ac:dyDescent="0.15">
      <c r="A289" s="2" t="s">
        <v>431</v>
      </c>
      <c r="B289" s="2">
        <v>10.22780944</v>
      </c>
      <c r="C289" s="5">
        <v>1.26E-16</v>
      </c>
      <c r="D289" s="5">
        <v>1.1799999999999999E-14</v>
      </c>
    </row>
    <row r="290" spans="1:4" x14ac:dyDescent="0.15">
      <c r="A290" s="2" t="s">
        <v>432</v>
      </c>
      <c r="B290" s="2">
        <v>4.1308459559999999</v>
      </c>
      <c r="C290" s="5">
        <v>1.3299999999999999E-16</v>
      </c>
      <c r="D290" s="5">
        <v>1.25E-14</v>
      </c>
    </row>
    <row r="291" spans="1:4" x14ac:dyDescent="0.15">
      <c r="A291" s="2" t="s">
        <v>92</v>
      </c>
      <c r="B291" s="2">
        <v>3.7936148620000001</v>
      </c>
      <c r="C291" s="5">
        <v>1.4499999999999999E-16</v>
      </c>
      <c r="D291" s="5">
        <v>1.3499999999999999E-14</v>
      </c>
    </row>
    <row r="292" spans="1:4" x14ac:dyDescent="0.15">
      <c r="A292" s="2" t="s">
        <v>433</v>
      </c>
      <c r="B292" s="2">
        <v>-3.7870965619999999</v>
      </c>
      <c r="C292" s="5">
        <v>1.58E-16</v>
      </c>
      <c r="D292" s="5">
        <v>1.47E-14</v>
      </c>
    </row>
    <row r="293" spans="1:4" x14ac:dyDescent="0.15">
      <c r="A293" s="2" t="s">
        <v>434</v>
      </c>
      <c r="B293" s="2">
        <v>10.279883030000001</v>
      </c>
      <c r="C293" s="5">
        <v>1.7E-16</v>
      </c>
      <c r="D293" s="5">
        <v>1.5699999999999999E-14</v>
      </c>
    </row>
    <row r="294" spans="1:4" x14ac:dyDescent="0.15">
      <c r="A294" s="2" t="s">
        <v>435</v>
      </c>
      <c r="B294" s="2">
        <v>6.4682320520000003</v>
      </c>
      <c r="C294" s="5">
        <v>2.0700000000000001E-16</v>
      </c>
      <c r="D294" s="5">
        <v>1.9099999999999999E-14</v>
      </c>
    </row>
    <row r="295" spans="1:4" x14ac:dyDescent="0.15">
      <c r="A295" s="2" t="s">
        <v>256</v>
      </c>
      <c r="B295" s="2">
        <v>4.6727798030000001</v>
      </c>
      <c r="C295" s="5">
        <v>2.1000000000000001E-16</v>
      </c>
      <c r="D295" s="5">
        <v>1.93E-14</v>
      </c>
    </row>
    <row r="296" spans="1:4" x14ac:dyDescent="0.15">
      <c r="A296" s="2" t="s">
        <v>436</v>
      </c>
      <c r="B296" s="2">
        <v>3.890621705</v>
      </c>
      <c r="C296" s="5">
        <v>2.1199999999999999E-16</v>
      </c>
      <c r="D296" s="5">
        <v>1.9400000000000001E-14</v>
      </c>
    </row>
    <row r="297" spans="1:4" x14ac:dyDescent="0.15">
      <c r="A297" s="2" t="s">
        <v>437</v>
      </c>
      <c r="B297" s="2">
        <v>3.586622448</v>
      </c>
      <c r="C297" s="5">
        <v>2.2399999999999999E-16</v>
      </c>
      <c r="D297" s="5">
        <v>2.0500000000000001E-14</v>
      </c>
    </row>
    <row r="298" spans="1:4" x14ac:dyDescent="0.15">
      <c r="A298" s="3" t="s">
        <v>438</v>
      </c>
      <c r="B298" s="3">
        <v>7.8549396410431997</v>
      </c>
      <c r="C298" s="3">
        <v>2.62353489908525E-16</v>
      </c>
      <c r="D298" s="3">
        <v>2.1141252677734401E-14</v>
      </c>
    </row>
    <row r="299" spans="1:4" x14ac:dyDescent="0.15">
      <c r="A299" s="2" t="s">
        <v>439</v>
      </c>
      <c r="B299" s="2">
        <v>4.1401835020000002</v>
      </c>
      <c r="C299" s="5">
        <v>2.4799999999999999E-16</v>
      </c>
      <c r="D299" s="5">
        <v>2.26E-14</v>
      </c>
    </row>
    <row r="300" spans="1:4" x14ac:dyDescent="0.15">
      <c r="A300" s="2" t="s">
        <v>440</v>
      </c>
      <c r="B300" s="2">
        <v>3.83101482</v>
      </c>
      <c r="C300" s="5">
        <v>2.5099999999999999E-16</v>
      </c>
      <c r="D300" s="5">
        <v>2.27E-14</v>
      </c>
    </row>
    <row r="301" spans="1:4" x14ac:dyDescent="0.15">
      <c r="A301" s="2" t="s">
        <v>280</v>
      </c>
      <c r="B301" s="2">
        <v>5.3491339450000002</v>
      </c>
      <c r="C301" s="5">
        <v>2.6299999999999998E-16</v>
      </c>
      <c r="D301" s="5">
        <v>2.38E-14</v>
      </c>
    </row>
    <row r="302" spans="1:4" x14ac:dyDescent="0.15">
      <c r="A302" s="2" t="s">
        <v>270</v>
      </c>
      <c r="B302" s="2">
        <v>3.966457401</v>
      </c>
      <c r="C302" s="5">
        <v>2.6599999999999998E-16</v>
      </c>
      <c r="D302" s="5">
        <v>2.3999999999999999E-14</v>
      </c>
    </row>
    <row r="303" spans="1:4" x14ac:dyDescent="0.15">
      <c r="A303" s="2" t="s">
        <v>199</v>
      </c>
      <c r="B303" s="2">
        <v>5.4929668820000002</v>
      </c>
      <c r="C303" s="5">
        <v>2.7700000000000001E-16</v>
      </c>
      <c r="D303" s="5">
        <v>2.49E-14</v>
      </c>
    </row>
    <row r="304" spans="1:4" x14ac:dyDescent="0.15">
      <c r="A304" s="2" t="s">
        <v>290</v>
      </c>
      <c r="B304" s="2">
        <v>6.4000144580000002</v>
      </c>
      <c r="C304" s="5">
        <v>3.0400000000000001E-16</v>
      </c>
      <c r="D304" s="5">
        <v>2.72E-14</v>
      </c>
    </row>
    <row r="305" spans="1:5" x14ac:dyDescent="0.15">
      <c r="A305" s="2" t="s">
        <v>441</v>
      </c>
      <c r="B305" s="2">
        <v>4.0118582490000003</v>
      </c>
      <c r="C305" s="5">
        <v>3.1799999999999999E-16</v>
      </c>
      <c r="D305" s="5">
        <v>2.8400000000000001E-14</v>
      </c>
    </row>
    <row r="306" spans="1:5" x14ac:dyDescent="0.15">
      <c r="A306" s="2" t="s">
        <v>442</v>
      </c>
      <c r="B306" s="2">
        <v>-5.3623916200000004</v>
      </c>
      <c r="C306" s="5">
        <v>3.5099999999999998E-16</v>
      </c>
      <c r="D306" s="5">
        <v>3.1200000000000002E-14</v>
      </c>
    </row>
    <row r="307" spans="1:5" x14ac:dyDescent="0.15">
      <c r="A307" s="2" t="s">
        <v>443</v>
      </c>
      <c r="B307" s="2">
        <v>4.2399905340000004</v>
      </c>
      <c r="C307" s="5">
        <v>3.5300000000000002E-16</v>
      </c>
      <c r="D307" s="5">
        <v>3.1200000000000002E-14</v>
      </c>
    </row>
    <row r="308" spans="1:5" x14ac:dyDescent="0.15">
      <c r="A308" s="2" t="s">
        <v>444</v>
      </c>
      <c r="B308" s="2">
        <v>7.4117841139999996</v>
      </c>
      <c r="C308" s="5">
        <v>3.6200000000000002E-16</v>
      </c>
      <c r="D308" s="5">
        <v>3.2000000000000002E-14</v>
      </c>
    </row>
    <row r="309" spans="1:5" x14ac:dyDescent="0.15">
      <c r="A309" s="2" t="s">
        <v>445</v>
      </c>
      <c r="B309" s="2">
        <v>6.1037140250000004</v>
      </c>
      <c r="C309" s="5">
        <v>3.7100000000000001E-16</v>
      </c>
      <c r="D309" s="5">
        <v>3.2600000000000001E-14</v>
      </c>
    </row>
    <row r="310" spans="1:5" x14ac:dyDescent="0.15">
      <c r="A310" s="2" t="s">
        <v>446</v>
      </c>
      <c r="B310" s="2">
        <v>3.3535205960000001</v>
      </c>
      <c r="C310" s="5">
        <v>3.8699999999999998E-16</v>
      </c>
      <c r="D310" s="5">
        <v>3.4E-14</v>
      </c>
    </row>
    <row r="311" spans="1:5" x14ac:dyDescent="0.15">
      <c r="A311" s="2" t="s">
        <v>447</v>
      </c>
      <c r="B311" s="2">
        <v>4.5209235169999999</v>
      </c>
      <c r="C311" s="5">
        <v>4.1400000000000002E-16</v>
      </c>
      <c r="D311" s="5">
        <v>3.62E-14</v>
      </c>
    </row>
    <row r="312" spans="1:5" x14ac:dyDescent="0.15">
      <c r="A312" s="2" t="s">
        <v>448</v>
      </c>
      <c r="B312" s="2">
        <v>3.745139166</v>
      </c>
      <c r="C312" s="5">
        <v>4.5899999999999996E-16</v>
      </c>
      <c r="D312" s="5">
        <v>4E-14</v>
      </c>
    </row>
    <row r="313" spans="1:5" x14ac:dyDescent="0.15">
      <c r="A313" s="2" t="s">
        <v>449</v>
      </c>
      <c r="B313" s="2">
        <v>6.4628672529999998</v>
      </c>
      <c r="C313" s="5">
        <v>4.9099999999999999E-16</v>
      </c>
      <c r="D313" s="5">
        <v>4.2600000000000003E-14</v>
      </c>
    </row>
    <row r="314" spans="1:5" x14ac:dyDescent="0.15">
      <c r="A314" s="2" t="s">
        <v>279</v>
      </c>
      <c r="B314" s="2">
        <v>4.7615169719999999</v>
      </c>
      <c r="C314" s="5">
        <v>7.2300000000000001E-16</v>
      </c>
      <c r="D314" s="5">
        <v>6.2600000000000006E-14</v>
      </c>
    </row>
    <row r="315" spans="1:5" x14ac:dyDescent="0.15">
      <c r="A315" s="2" t="s">
        <v>450</v>
      </c>
      <c r="B315" s="2">
        <v>4.4286825009999999</v>
      </c>
      <c r="C315" s="5">
        <v>7.3600000000000003E-16</v>
      </c>
      <c r="D315" s="5">
        <v>6.3499999999999994E-14</v>
      </c>
    </row>
    <row r="316" spans="1:5" x14ac:dyDescent="0.15">
      <c r="A316" s="2" t="s">
        <v>451</v>
      </c>
      <c r="B316" s="2">
        <v>7.5999045709999997</v>
      </c>
      <c r="C316" s="5">
        <v>7.6299999999999997E-16</v>
      </c>
      <c r="D316" s="5">
        <v>6.5600000000000006E-14</v>
      </c>
    </row>
    <row r="317" spans="1:5" x14ac:dyDescent="0.15">
      <c r="A317" s="2" t="s">
        <v>158</v>
      </c>
      <c r="B317" s="2">
        <v>5.4339465870000003</v>
      </c>
      <c r="C317" s="5">
        <v>8.2100000000000003E-16</v>
      </c>
      <c r="D317" s="5">
        <v>7.0399999999999995E-14</v>
      </c>
    </row>
    <row r="318" spans="1:5" x14ac:dyDescent="0.15">
      <c r="A318" s="2" t="s">
        <v>238</v>
      </c>
      <c r="B318" s="2">
        <v>6.3744657470000003</v>
      </c>
      <c r="C318" s="5">
        <v>9.2300000000000001E-16</v>
      </c>
      <c r="D318" s="5">
        <v>7.8899999999999997E-14</v>
      </c>
    </row>
    <row r="319" spans="1:5" x14ac:dyDescent="0.15">
      <c r="A319" s="2" t="s">
        <v>234</v>
      </c>
      <c r="B319" s="2">
        <v>3.6678739189999998</v>
      </c>
      <c r="C319" s="5">
        <v>9.6899999999999997E-16</v>
      </c>
      <c r="D319" s="5">
        <v>8.2599999999999996E-14</v>
      </c>
    </row>
    <row r="320" spans="1:5" x14ac:dyDescent="0.15">
      <c r="A320" s="2" t="s">
        <v>201</v>
      </c>
      <c r="B320" s="2">
        <v>4.8626183589999998</v>
      </c>
      <c r="C320" s="5">
        <v>1.02E-15</v>
      </c>
      <c r="D320" s="5">
        <v>8.6699999999999999E-14</v>
      </c>
      <c r="E320" s="2"/>
    </row>
    <row r="321" spans="1:4" x14ac:dyDescent="0.15">
      <c r="A321" s="2" t="s">
        <v>452</v>
      </c>
      <c r="B321" s="2">
        <v>4.195735623</v>
      </c>
      <c r="C321" s="5">
        <v>1.0999999999999999E-15</v>
      </c>
      <c r="D321" s="5">
        <v>9.3399999999999998E-14</v>
      </c>
    </row>
    <row r="322" spans="1:4" x14ac:dyDescent="0.15">
      <c r="A322" s="2" t="s">
        <v>453</v>
      </c>
      <c r="B322" s="2">
        <v>10.08907973</v>
      </c>
      <c r="C322" s="5">
        <v>1.1100000000000001E-15</v>
      </c>
      <c r="D322" s="5">
        <v>9.3800000000000002E-14</v>
      </c>
    </row>
    <row r="323" spans="1:4" x14ac:dyDescent="0.15">
      <c r="A323" s="2" t="s">
        <v>454</v>
      </c>
      <c r="B323" s="2">
        <v>3.8398882759999999</v>
      </c>
      <c r="C323" s="5">
        <v>1.13E-15</v>
      </c>
      <c r="D323" s="5">
        <v>9.5400000000000002E-14</v>
      </c>
    </row>
    <row r="324" spans="1:4" x14ac:dyDescent="0.15">
      <c r="A324" s="2" t="s">
        <v>231</v>
      </c>
      <c r="B324" s="2">
        <v>3.952958282</v>
      </c>
      <c r="C324" s="5">
        <v>1.1700000000000001E-15</v>
      </c>
      <c r="D324" s="5">
        <v>9.7999999999999999E-14</v>
      </c>
    </row>
    <row r="325" spans="1:4" x14ac:dyDescent="0.15">
      <c r="A325" s="2" t="s">
        <v>455</v>
      </c>
      <c r="B325" s="2">
        <v>5.0759113249999999</v>
      </c>
      <c r="C325" s="5">
        <v>1.32E-15</v>
      </c>
      <c r="D325" s="5">
        <v>1.1E-13</v>
      </c>
    </row>
    <row r="326" spans="1:4" x14ac:dyDescent="0.15">
      <c r="A326" s="2" t="s">
        <v>456</v>
      </c>
      <c r="B326" s="2">
        <v>10.223559460000001</v>
      </c>
      <c r="C326" s="5">
        <v>1.47E-15</v>
      </c>
      <c r="D326" s="5">
        <v>1.2300000000000001E-13</v>
      </c>
    </row>
    <row r="327" spans="1:4" x14ac:dyDescent="0.15">
      <c r="A327" s="2" t="s">
        <v>457</v>
      </c>
      <c r="B327" s="2">
        <v>6.7378415309999999</v>
      </c>
      <c r="C327" s="5">
        <v>1.5499999999999999E-15</v>
      </c>
      <c r="D327" s="5">
        <v>1.2900000000000001E-13</v>
      </c>
    </row>
    <row r="328" spans="1:4" x14ac:dyDescent="0.15">
      <c r="A328" s="2" t="s">
        <v>458</v>
      </c>
      <c r="B328" s="2">
        <v>5.7593937779999997</v>
      </c>
      <c r="C328" s="5">
        <v>1.6300000000000001E-15</v>
      </c>
      <c r="D328" s="5">
        <v>1.3500000000000001E-13</v>
      </c>
    </row>
    <row r="329" spans="1:4" x14ac:dyDescent="0.15">
      <c r="A329" s="2" t="s">
        <v>459</v>
      </c>
      <c r="B329" s="2">
        <v>3.9271535260000001</v>
      </c>
      <c r="C329" s="5">
        <v>1.6300000000000001E-15</v>
      </c>
      <c r="D329" s="5">
        <v>1.3500000000000001E-13</v>
      </c>
    </row>
    <row r="330" spans="1:4" x14ac:dyDescent="0.15">
      <c r="A330" s="2" t="s">
        <v>460</v>
      </c>
      <c r="B330" s="2">
        <v>4.7693160849999998</v>
      </c>
      <c r="C330" s="5">
        <v>1.7400000000000001E-15</v>
      </c>
      <c r="D330" s="5">
        <v>1.43E-13</v>
      </c>
    </row>
    <row r="331" spans="1:4" x14ac:dyDescent="0.15">
      <c r="A331" s="2" t="s">
        <v>461</v>
      </c>
      <c r="B331" s="2">
        <v>5.8453064609999998</v>
      </c>
      <c r="C331" s="5">
        <v>1.7800000000000001E-15</v>
      </c>
      <c r="D331" s="5">
        <v>1.4600000000000001E-13</v>
      </c>
    </row>
    <row r="332" spans="1:4" x14ac:dyDescent="0.15">
      <c r="A332" s="2" t="s">
        <v>172</v>
      </c>
      <c r="B332" s="2">
        <v>4.4655654240000002</v>
      </c>
      <c r="C332" s="5">
        <v>1.8000000000000001E-15</v>
      </c>
      <c r="D332" s="5">
        <v>1.47E-13</v>
      </c>
    </row>
    <row r="333" spans="1:4" x14ac:dyDescent="0.15">
      <c r="A333" s="2" t="s">
        <v>264</v>
      </c>
      <c r="B333" s="2">
        <v>5.966856935</v>
      </c>
      <c r="C333" s="5">
        <v>1.92E-15</v>
      </c>
      <c r="D333" s="5">
        <v>1.5599999999999999E-13</v>
      </c>
    </row>
    <row r="334" spans="1:4" x14ac:dyDescent="0.15">
      <c r="A334" s="2" t="s">
        <v>462</v>
      </c>
      <c r="B334" s="2">
        <v>10.043031490000001</v>
      </c>
      <c r="C334" s="5">
        <v>1.9700000000000001E-15</v>
      </c>
      <c r="D334" s="5">
        <v>1.6E-13</v>
      </c>
    </row>
    <row r="335" spans="1:4" x14ac:dyDescent="0.15">
      <c r="A335" s="2" t="s">
        <v>463</v>
      </c>
      <c r="B335" s="2">
        <v>11.30710663</v>
      </c>
      <c r="C335" s="5">
        <v>2.04E-15</v>
      </c>
      <c r="D335" s="5">
        <v>1.65E-13</v>
      </c>
    </row>
    <row r="336" spans="1:4" x14ac:dyDescent="0.15">
      <c r="A336" s="2" t="s">
        <v>464</v>
      </c>
      <c r="B336" s="2">
        <v>3.5595274570000002</v>
      </c>
      <c r="C336" s="5">
        <v>2.04E-15</v>
      </c>
      <c r="D336" s="5">
        <v>1.65E-13</v>
      </c>
    </row>
    <row r="337" spans="1:5" x14ac:dyDescent="0.15">
      <c r="A337" s="2" t="s">
        <v>465</v>
      </c>
      <c r="B337" s="2">
        <v>5.7596731739999996</v>
      </c>
      <c r="C337" s="5">
        <v>2.2400000000000001E-15</v>
      </c>
      <c r="D337" s="5">
        <v>1.7999999999999999E-13</v>
      </c>
    </row>
    <row r="338" spans="1:5" x14ac:dyDescent="0.15">
      <c r="A338" s="2" t="s">
        <v>466</v>
      </c>
      <c r="B338" s="2">
        <v>8.0766009230000009</v>
      </c>
      <c r="C338" s="5">
        <v>2.3499999999999999E-15</v>
      </c>
      <c r="D338" s="5">
        <v>1.89E-13</v>
      </c>
    </row>
    <row r="339" spans="1:5" x14ac:dyDescent="0.15">
      <c r="A339" s="2" t="s">
        <v>467</v>
      </c>
      <c r="B339" s="2">
        <v>3.33784247</v>
      </c>
      <c r="C339" s="5">
        <v>2.3499999999999999E-15</v>
      </c>
      <c r="D339" s="5">
        <v>1.89E-13</v>
      </c>
    </row>
    <row r="340" spans="1:5" x14ac:dyDescent="0.15">
      <c r="A340" s="2" t="s">
        <v>151</v>
      </c>
      <c r="B340" s="2">
        <v>10.007904419999999</v>
      </c>
      <c r="C340" s="5">
        <v>2.57E-15</v>
      </c>
      <c r="D340" s="5">
        <v>2.0600000000000001E-13</v>
      </c>
    </row>
    <row r="341" spans="1:5" x14ac:dyDescent="0.15">
      <c r="A341" s="2" t="s">
        <v>44</v>
      </c>
      <c r="B341" s="2">
        <v>6.5842175239999996</v>
      </c>
      <c r="C341" s="5">
        <v>2.7300000000000002E-15</v>
      </c>
      <c r="D341" s="5">
        <v>2.1800000000000001E-13</v>
      </c>
    </row>
    <row r="342" spans="1:5" x14ac:dyDescent="0.15">
      <c r="A342" s="2" t="s">
        <v>81</v>
      </c>
      <c r="B342" s="2">
        <v>3.5037561670000001</v>
      </c>
      <c r="C342" s="5">
        <v>2.84E-15</v>
      </c>
      <c r="D342" s="5">
        <v>2.25E-13</v>
      </c>
    </row>
    <row r="343" spans="1:5" x14ac:dyDescent="0.15">
      <c r="A343" s="2" t="s">
        <v>167</v>
      </c>
      <c r="B343" s="2">
        <v>6.0278264720000001</v>
      </c>
      <c r="C343" s="5">
        <v>3.11E-15</v>
      </c>
      <c r="D343" s="5">
        <v>2.4600000000000001E-13</v>
      </c>
    </row>
    <row r="344" spans="1:5" x14ac:dyDescent="0.15">
      <c r="A344" s="2" t="s">
        <v>468</v>
      </c>
      <c r="B344" s="2">
        <v>3.7745920810000002</v>
      </c>
      <c r="C344" s="5">
        <v>3.2199999999999999E-15</v>
      </c>
      <c r="D344" s="5">
        <v>2.5399999999999998E-13</v>
      </c>
    </row>
    <row r="345" spans="1:5" x14ac:dyDescent="0.15">
      <c r="A345" s="2" t="s">
        <v>469</v>
      </c>
      <c r="B345" s="2">
        <v>9.9985679760000004</v>
      </c>
      <c r="C345" s="5">
        <v>4.15E-15</v>
      </c>
      <c r="D345" s="5">
        <v>3.2600000000000002E-13</v>
      </c>
    </row>
    <row r="346" spans="1:5" x14ac:dyDescent="0.15">
      <c r="A346" s="2" t="s">
        <v>242</v>
      </c>
      <c r="B346" s="2">
        <v>3.846249362</v>
      </c>
      <c r="C346" s="5">
        <v>4.2400000000000003E-15</v>
      </c>
      <c r="D346" s="5">
        <v>3.32E-13</v>
      </c>
    </row>
    <row r="347" spans="1:5" x14ac:dyDescent="0.15">
      <c r="A347" s="2" t="s">
        <v>470</v>
      </c>
      <c r="B347" s="2">
        <v>3.9739954119999998</v>
      </c>
      <c r="C347" s="5">
        <v>4.8699999999999999E-15</v>
      </c>
      <c r="D347" s="5">
        <v>3.8E-13</v>
      </c>
      <c r="E347" s="2"/>
    </row>
    <row r="348" spans="1:5" x14ac:dyDescent="0.15">
      <c r="A348" s="2" t="s">
        <v>471</v>
      </c>
      <c r="B348" s="2">
        <v>4.3276663510000004</v>
      </c>
      <c r="C348" s="5">
        <v>4.9099999999999997E-15</v>
      </c>
      <c r="D348" s="5">
        <v>3.8199999999999999E-13</v>
      </c>
    </row>
    <row r="349" spans="1:5" x14ac:dyDescent="0.15">
      <c r="A349" s="2" t="s">
        <v>472</v>
      </c>
      <c r="B349" s="2">
        <v>4.4100880199999999</v>
      </c>
      <c r="C349" s="5">
        <v>5E-15</v>
      </c>
      <c r="D349" s="5">
        <v>3.8800000000000001E-13</v>
      </c>
    </row>
    <row r="350" spans="1:5" x14ac:dyDescent="0.15">
      <c r="A350" s="2" t="s">
        <v>473</v>
      </c>
      <c r="B350" s="2">
        <v>10.027870030000001</v>
      </c>
      <c r="C350" s="5">
        <v>5.4799999999999999E-15</v>
      </c>
      <c r="D350" s="5">
        <v>4.2300000000000002E-13</v>
      </c>
    </row>
    <row r="351" spans="1:5" x14ac:dyDescent="0.15">
      <c r="A351" s="2" t="s">
        <v>474</v>
      </c>
      <c r="B351" s="2">
        <v>3.8347217790000001</v>
      </c>
      <c r="C351" s="5">
        <v>5.5599999999999996E-15</v>
      </c>
      <c r="D351" s="5">
        <v>4.2799999999999999E-13</v>
      </c>
    </row>
    <row r="352" spans="1:5" x14ac:dyDescent="0.15">
      <c r="A352" s="2" t="s">
        <v>475</v>
      </c>
      <c r="B352" s="2">
        <v>3.8761754129999999</v>
      </c>
      <c r="C352" s="5">
        <v>5.7000000000000003E-15</v>
      </c>
      <c r="D352" s="5">
        <v>4.3600000000000001E-13</v>
      </c>
    </row>
    <row r="353" spans="1:4" x14ac:dyDescent="0.15">
      <c r="A353" s="2" t="s">
        <v>476</v>
      </c>
      <c r="B353" s="2">
        <v>3.513569543</v>
      </c>
      <c r="C353" s="5">
        <v>5.68E-15</v>
      </c>
      <c r="D353" s="5">
        <v>4.3600000000000001E-13</v>
      </c>
    </row>
    <row r="354" spans="1:4" x14ac:dyDescent="0.15">
      <c r="A354" s="2" t="s">
        <v>477</v>
      </c>
      <c r="B354" s="2">
        <v>-3.4977898600000001</v>
      </c>
      <c r="C354" s="5">
        <v>5.9899999999999999E-15</v>
      </c>
      <c r="D354" s="5">
        <v>4.5699999999999997E-13</v>
      </c>
    </row>
    <row r="355" spans="1:4" x14ac:dyDescent="0.15">
      <c r="A355" s="2" t="s">
        <v>478</v>
      </c>
      <c r="B355" s="2">
        <v>7.7905315599999998</v>
      </c>
      <c r="C355" s="5">
        <v>6.53E-15</v>
      </c>
      <c r="D355" s="5">
        <v>4.97E-13</v>
      </c>
    </row>
    <row r="356" spans="1:4" x14ac:dyDescent="0.15">
      <c r="A356" s="2" t="s">
        <v>479</v>
      </c>
      <c r="B356" s="2">
        <v>3.3061137729999999</v>
      </c>
      <c r="C356" s="5">
        <v>6.9000000000000001E-15</v>
      </c>
      <c r="D356" s="5">
        <v>5.2299999999999999E-13</v>
      </c>
    </row>
    <row r="357" spans="1:4" x14ac:dyDescent="0.15">
      <c r="A357" s="2" t="s">
        <v>480</v>
      </c>
      <c r="B357" s="2">
        <v>5.0734492979999999</v>
      </c>
      <c r="C357" s="5">
        <v>7.3099999999999993E-15</v>
      </c>
      <c r="D357" s="5">
        <v>5.5299999999999997E-13</v>
      </c>
    </row>
    <row r="358" spans="1:4" x14ac:dyDescent="0.15">
      <c r="A358" s="2" t="s">
        <v>481</v>
      </c>
      <c r="B358" s="2">
        <v>3.7390495019999999</v>
      </c>
      <c r="C358" s="5">
        <v>7.4500000000000008E-15</v>
      </c>
      <c r="D358" s="5">
        <v>5.6200000000000003E-13</v>
      </c>
    </row>
    <row r="359" spans="1:4" x14ac:dyDescent="0.15">
      <c r="A359" s="2" t="s">
        <v>482</v>
      </c>
      <c r="B359" s="2">
        <v>4.1130104059999999</v>
      </c>
      <c r="C359" s="5">
        <v>7.96E-15</v>
      </c>
      <c r="D359" s="5">
        <v>5.9899999999999997E-13</v>
      </c>
    </row>
    <row r="360" spans="1:4" x14ac:dyDescent="0.15">
      <c r="A360" s="2" t="s">
        <v>192</v>
      </c>
      <c r="B360" s="2">
        <v>8.1631403319999993</v>
      </c>
      <c r="C360" s="5">
        <v>9.1000000000000004E-15</v>
      </c>
      <c r="D360" s="5">
        <v>6.8300000000000002E-13</v>
      </c>
    </row>
    <row r="361" spans="1:4" x14ac:dyDescent="0.15">
      <c r="A361" s="2" t="s">
        <v>483</v>
      </c>
      <c r="B361" s="2">
        <v>3.4606740820000002</v>
      </c>
      <c r="C361" s="5">
        <v>9.7200000000000002E-15</v>
      </c>
      <c r="D361" s="5">
        <v>7.2700000000000003E-13</v>
      </c>
    </row>
    <row r="362" spans="1:4" x14ac:dyDescent="0.15">
      <c r="A362" s="2" t="s">
        <v>109</v>
      </c>
      <c r="B362" s="2">
        <v>4.4014747200000004</v>
      </c>
      <c r="C362" s="5">
        <v>1.0499999999999999E-14</v>
      </c>
      <c r="D362" s="5">
        <v>7.82E-13</v>
      </c>
    </row>
    <row r="363" spans="1:4" x14ac:dyDescent="0.15">
      <c r="A363" s="2" t="s">
        <v>484</v>
      </c>
      <c r="B363" s="2">
        <v>6.5236678709999998</v>
      </c>
      <c r="C363" s="5">
        <v>1.11E-14</v>
      </c>
      <c r="D363" s="5">
        <v>8.2600000000000001E-13</v>
      </c>
    </row>
    <row r="364" spans="1:4" x14ac:dyDescent="0.15">
      <c r="A364" s="2" t="s">
        <v>485</v>
      </c>
      <c r="B364" s="2">
        <v>4.2774407249999999</v>
      </c>
      <c r="C364" s="5">
        <v>1.15E-14</v>
      </c>
      <c r="D364" s="5">
        <v>8.5599999999999999E-13</v>
      </c>
    </row>
    <row r="365" spans="1:4" x14ac:dyDescent="0.15">
      <c r="A365" s="2" t="s">
        <v>486</v>
      </c>
      <c r="B365" s="2">
        <v>8.4812288920000007</v>
      </c>
      <c r="C365" s="5">
        <v>1.1999999999999999E-14</v>
      </c>
      <c r="D365" s="5">
        <v>8.8499999999999997E-13</v>
      </c>
    </row>
    <row r="366" spans="1:4" x14ac:dyDescent="0.15">
      <c r="A366" s="2" t="s">
        <v>487</v>
      </c>
      <c r="B366" s="2">
        <v>3.2128424330000001</v>
      </c>
      <c r="C366" s="5">
        <v>1.25E-14</v>
      </c>
      <c r="D366" s="5">
        <v>9.2100000000000001E-13</v>
      </c>
    </row>
    <row r="367" spans="1:4" x14ac:dyDescent="0.15">
      <c r="A367" s="2" t="s">
        <v>488</v>
      </c>
      <c r="B367" s="2">
        <v>5.7633840210000002</v>
      </c>
      <c r="C367" s="5">
        <v>1.2900000000000001E-14</v>
      </c>
      <c r="D367" s="5">
        <v>9.4600000000000001E-13</v>
      </c>
    </row>
    <row r="368" spans="1:4" x14ac:dyDescent="0.15">
      <c r="A368" s="2" t="s">
        <v>489</v>
      </c>
      <c r="B368" s="2">
        <v>5.2142183480000002</v>
      </c>
      <c r="C368" s="5">
        <v>1.4E-14</v>
      </c>
      <c r="D368" s="5">
        <v>1.0300000000000001E-12</v>
      </c>
    </row>
    <row r="369" spans="1:4" x14ac:dyDescent="0.15">
      <c r="A369" s="2" t="s">
        <v>212</v>
      </c>
      <c r="B369" s="2">
        <v>3.5481408110000001</v>
      </c>
      <c r="C369" s="5">
        <v>1.4900000000000002E-14</v>
      </c>
      <c r="D369" s="5">
        <v>1.09E-12</v>
      </c>
    </row>
    <row r="370" spans="1:4" x14ac:dyDescent="0.15">
      <c r="A370" s="2" t="s">
        <v>490</v>
      </c>
      <c r="B370" s="2">
        <v>3.8073746279999998</v>
      </c>
      <c r="C370" s="5">
        <v>1.55E-14</v>
      </c>
      <c r="D370" s="5">
        <v>1.13E-12</v>
      </c>
    </row>
    <row r="371" spans="1:4" x14ac:dyDescent="0.15">
      <c r="A371" s="2" t="s">
        <v>108</v>
      </c>
      <c r="B371" s="2">
        <v>11.66865262</v>
      </c>
      <c r="C371" s="5">
        <v>1.66E-14</v>
      </c>
      <c r="D371" s="5">
        <v>1.2100000000000001E-12</v>
      </c>
    </row>
    <row r="372" spans="1:4" x14ac:dyDescent="0.15">
      <c r="A372" s="2" t="s">
        <v>491</v>
      </c>
      <c r="B372" s="2">
        <v>3.3717096980000001</v>
      </c>
      <c r="C372" s="5">
        <v>1.7299999999999999E-14</v>
      </c>
      <c r="D372" s="5">
        <v>1.2499999999999999E-12</v>
      </c>
    </row>
    <row r="373" spans="1:4" x14ac:dyDescent="0.15">
      <c r="A373" s="2" t="s">
        <v>492</v>
      </c>
      <c r="B373" s="2">
        <v>5.2060582210000002</v>
      </c>
      <c r="C373" s="5">
        <v>1.89E-14</v>
      </c>
      <c r="D373" s="5">
        <v>1.37E-12</v>
      </c>
    </row>
    <row r="374" spans="1:4" x14ac:dyDescent="0.15">
      <c r="A374" s="2" t="s">
        <v>493</v>
      </c>
      <c r="B374" s="2">
        <v>4.8330280070000002</v>
      </c>
      <c r="C374" s="5">
        <v>1.9000000000000001E-14</v>
      </c>
      <c r="D374" s="5">
        <v>1.37E-12</v>
      </c>
    </row>
    <row r="375" spans="1:4" x14ac:dyDescent="0.15">
      <c r="A375" s="2" t="s">
        <v>50</v>
      </c>
      <c r="B375" s="2">
        <v>7.4828948679999998</v>
      </c>
      <c r="C375" s="5">
        <v>2.0500000000000001E-14</v>
      </c>
      <c r="D375" s="5">
        <v>1.48E-12</v>
      </c>
    </row>
    <row r="376" spans="1:4" x14ac:dyDescent="0.15">
      <c r="A376" s="2" t="s">
        <v>494</v>
      </c>
      <c r="B376" s="2">
        <v>3.769360738</v>
      </c>
      <c r="C376" s="5">
        <v>2.1300000000000001E-14</v>
      </c>
      <c r="D376" s="5">
        <v>1.5299999999999999E-12</v>
      </c>
    </row>
    <row r="377" spans="1:4" x14ac:dyDescent="0.15">
      <c r="A377" s="2" t="s">
        <v>495</v>
      </c>
      <c r="B377" s="2">
        <v>8.0788698750000005</v>
      </c>
      <c r="C377" s="5">
        <v>2.3200000000000001E-14</v>
      </c>
      <c r="D377" s="5">
        <v>1.66E-12</v>
      </c>
    </row>
    <row r="378" spans="1:4" x14ac:dyDescent="0.15">
      <c r="A378" s="2" t="s">
        <v>496</v>
      </c>
      <c r="B378" s="2">
        <v>3.7098877099999998</v>
      </c>
      <c r="C378" s="5">
        <v>2.41E-14</v>
      </c>
      <c r="D378" s="5">
        <v>1.7199999999999999E-12</v>
      </c>
    </row>
    <row r="379" spans="1:4" x14ac:dyDescent="0.15">
      <c r="A379" s="2" t="s">
        <v>497</v>
      </c>
      <c r="B379" s="2">
        <v>3.9397765709999999</v>
      </c>
      <c r="C379" s="5">
        <v>2.4799999999999999E-14</v>
      </c>
      <c r="D379" s="5">
        <v>1.76E-12</v>
      </c>
    </row>
    <row r="380" spans="1:4" x14ac:dyDescent="0.15">
      <c r="A380" s="2" t="s">
        <v>498</v>
      </c>
      <c r="B380" s="2">
        <v>6.8867900000000004</v>
      </c>
      <c r="C380" s="5">
        <v>2.5099999999999998E-14</v>
      </c>
      <c r="D380" s="5">
        <v>1.7800000000000001E-12</v>
      </c>
    </row>
    <row r="381" spans="1:4" x14ac:dyDescent="0.15">
      <c r="A381" s="2" t="s">
        <v>106</v>
      </c>
      <c r="B381" s="2">
        <v>3.2984319019999999</v>
      </c>
      <c r="C381" s="5">
        <v>2.5199999999999999E-14</v>
      </c>
      <c r="D381" s="5">
        <v>1.79E-12</v>
      </c>
    </row>
    <row r="382" spans="1:4" x14ac:dyDescent="0.15">
      <c r="A382" s="2" t="s">
        <v>58</v>
      </c>
      <c r="B382" s="2">
        <v>4.5878959449999996</v>
      </c>
      <c r="C382" s="5">
        <v>2.6900000000000001E-14</v>
      </c>
      <c r="D382" s="5">
        <v>1.9E-12</v>
      </c>
    </row>
    <row r="383" spans="1:4" x14ac:dyDescent="0.15">
      <c r="A383" s="2" t="s">
        <v>499</v>
      </c>
      <c r="B383" s="2">
        <v>3.7559923589999999</v>
      </c>
      <c r="C383" s="5">
        <v>2.8599999999999999E-14</v>
      </c>
      <c r="D383" s="5">
        <v>2.0199999999999999E-12</v>
      </c>
    </row>
    <row r="384" spans="1:4" x14ac:dyDescent="0.15">
      <c r="A384" s="2" t="s">
        <v>500</v>
      </c>
      <c r="B384" s="2">
        <v>3.5327577379999999</v>
      </c>
      <c r="C384" s="5">
        <v>2.9199999999999998E-14</v>
      </c>
      <c r="D384" s="5">
        <v>2.0499999999999999E-12</v>
      </c>
    </row>
    <row r="385" spans="1:4" x14ac:dyDescent="0.15">
      <c r="A385" s="2" t="s">
        <v>501</v>
      </c>
      <c r="B385" s="2">
        <v>3.7537172700000001</v>
      </c>
      <c r="C385" s="5">
        <v>2.9700000000000002E-14</v>
      </c>
      <c r="D385" s="5">
        <v>2.08E-12</v>
      </c>
    </row>
    <row r="386" spans="1:4" x14ac:dyDescent="0.15">
      <c r="A386" s="2" t="s">
        <v>176</v>
      </c>
      <c r="B386" s="2">
        <v>3.33146129</v>
      </c>
      <c r="C386" s="5">
        <v>2.9899999999999998E-14</v>
      </c>
      <c r="D386" s="5">
        <v>2.0900000000000002E-12</v>
      </c>
    </row>
    <row r="387" spans="1:4" x14ac:dyDescent="0.15">
      <c r="A387" s="2" t="s">
        <v>502</v>
      </c>
      <c r="B387" s="2">
        <v>3.5879822109999999</v>
      </c>
      <c r="C387" s="5">
        <v>3.1499999999999998E-14</v>
      </c>
      <c r="D387" s="5">
        <v>2.1999999999999999E-12</v>
      </c>
    </row>
    <row r="388" spans="1:4" x14ac:dyDescent="0.15">
      <c r="A388" s="2" t="s">
        <v>503</v>
      </c>
      <c r="B388" s="2">
        <v>3.5647284359999998</v>
      </c>
      <c r="C388" s="5">
        <v>3.3799999999999999E-14</v>
      </c>
      <c r="D388" s="5">
        <v>2.3499999999999999E-12</v>
      </c>
    </row>
    <row r="389" spans="1:4" x14ac:dyDescent="0.15">
      <c r="A389" s="2" t="s">
        <v>504</v>
      </c>
      <c r="B389" s="2">
        <v>4.6695943480000004</v>
      </c>
      <c r="C389" s="5">
        <v>3.9500000000000002E-14</v>
      </c>
      <c r="D389" s="5">
        <v>2.74E-12</v>
      </c>
    </row>
    <row r="390" spans="1:4" x14ac:dyDescent="0.15">
      <c r="A390" s="2" t="s">
        <v>186</v>
      </c>
      <c r="B390" s="2">
        <v>4.7938995609999999</v>
      </c>
      <c r="C390" s="5">
        <v>4.0599999999999999E-14</v>
      </c>
      <c r="D390" s="5">
        <v>2.8099999999999999E-12</v>
      </c>
    </row>
    <row r="391" spans="1:4" x14ac:dyDescent="0.15">
      <c r="A391" s="2" t="s">
        <v>505</v>
      </c>
      <c r="B391" s="2">
        <v>4.62669657</v>
      </c>
      <c r="C391" s="5">
        <v>4.4800000000000002E-14</v>
      </c>
      <c r="D391" s="5">
        <v>3.09E-12</v>
      </c>
    </row>
    <row r="392" spans="1:4" x14ac:dyDescent="0.15">
      <c r="A392" s="2" t="s">
        <v>506</v>
      </c>
      <c r="B392" s="2">
        <v>5.5437728120000003</v>
      </c>
      <c r="C392" s="5">
        <v>4.7900000000000003E-14</v>
      </c>
      <c r="D392" s="5">
        <v>3.3000000000000001E-12</v>
      </c>
    </row>
    <row r="393" spans="1:4" x14ac:dyDescent="0.15">
      <c r="A393" s="2" t="s">
        <v>507</v>
      </c>
      <c r="B393" s="2">
        <v>3.6986013980000001</v>
      </c>
      <c r="C393" s="5">
        <v>4.8600000000000002E-14</v>
      </c>
      <c r="D393" s="5">
        <v>3.3399999999999999E-12</v>
      </c>
    </row>
    <row r="394" spans="1:4" x14ac:dyDescent="0.15">
      <c r="A394" s="2" t="s">
        <v>508</v>
      </c>
      <c r="B394" s="2">
        <v>5.0545019040000003</v>
      </c>
      <c r="C394" s="5">
        <v>5.06E-14</v>
      </c>
      <c r="D394" s="5">
        <v>3.47E-12</v>
      </c>
    </row>
    <row r="395" spans="1:4" x14ac:dyDescent="0.15">
      <c r="A395" s="2" t="s">
        <v>509</v>
      </c>
      <c r="B395" s="2">
        <v>4.5766035839999999</v>
      </c>
      <c r="C395" s="5">
        <v>5.3399999999999998E-14</v>
      </c>
      <c r="D395" s="5">
        <v>3.65E-12</v>
      </c>
    </row>
    <row r="396" spans="1:4" x14ac:dyDescent="0.15">
      <c r="A396" s="2" t="s">
        <v>510</v>
      </c>
      <c r="B396" s="2">
        <v>3.5644004520000001</v>
      </c>
      <c r="C396" s="5">
        <v>5.44E-14</v>
      </c>
      <c r="D396" s="5">
        <v>3.7100000000000001E-12</v>
      </c>
    </row>
    <row r="397" spans="1:4" x14ac:dyDescent="0.15">
      <c r="A397" s="2" t="s">
        <v>511</v>
      </c>
      <c r="B397" s="2">
        <v>7.7434166969999998</v>
      </c>
      <c r="C397" s="5">
        <v>5.4799999999999997E-14</v>
      </c>
      <c r="D397" s="5">
        <v>3.7299999999999997E-12</v>
      </c>
    </row>
    <row r="398" spans="1:4" x14ac:dyDescent="0.15">
      <c r="A398" s="2" t="s">
        <v>512</v>
      </c>
      <c r="B398" s="2">
        <v>4.0260783140000003</v>
      </c>
      <c r="C398" s="5">
        <v>5.74E-14</v>
      </c>
      <c r="D398" s="5">
        <v>3.8999999999999999E-12</v>
      </c>
    </row>
    <row r="399" spans="1:4" x14ac:dyDescent="0.15">
      <c r="A399" s="2" t="s">
        <v>513</v>
      </c>
      <c r="B399" s="2">
        <v>3.9787384819999998</v>
      </c>
      <c r="C399" s="5">
        <v>5.8199999999999994E-14</v>
      </c>
      <c r="D399" s="5">
        <v>3.9399999999999998E-12</v>
      </c>
    </row>
    <row r="400" spans="1:4" x14ac:dyDescent="0.15">
      <c r="A400" s="2" t="s">
        <v>514</v>
      </c>
      <c r="B400" s="2">
        <v>3.2021463780000001</v>
      </c>
      <c r="C400" s="5">
        <v>5.9299999999999997E-14</v>
      </c>
      <c r="D400" s="5">
        <v>3.9999999999999999E-12</v>
      </c>
    </row>
    <row r="401" spans="1:5" x14ac:dyDescent="0.15">
      <c r="A401" s="2" t="s">
        <v>515</v>
      </c>
      <c r="B401" s="2">
        <v>3.2685767160000001</v>
      </c>
      <c r="C401" s="5">
        <v>6.27E-14</v>
      </c>
      <c r="D401" s="5">
        <v>4.2200000000000002E-12</v>
      </c>
      <c r="E401" s="2"/>
    </row>
    <row r="402" spans="1:5" x14ac:dyDescent="0.15">
      <c r="A402" s="2" t="s">
        <v>516</v>
      </c>
      <c r="B402" s="2">
        <v>3.9369799990000001</v>
      </c>
      <c r="C402" s="5">
        <v>6.4500000000000003E-14</v>
      </c>
      <c r="D402" s="5">
        <v>4.3300000000000003E-12</v>
      </c>
    </row>
    <row r="403" spans="1:5" x14ac:dyDescent="0.15">
      <c r="A403" s="2" t="s">
        <v>517</v>
      </c>
      <c r="B403" s="2">
        <v>4.6700654019999996</v>
      </c>
      <c r="C403" s="5">
        <v>7.0900000000000006E-14</v>
      </c>
      <c r="D403" s="5">
        <v>4.7499999999999998E-12</v>
      </c>
      <c r="E403" s="2"/>
    </row>
    <row r="404" spans="1:5" x14ac:dyDescent="0.15">
      <c r="A404" s="2" t="s">
        <v>518</v>
      </c>
      <c r="B404" s="2">
        <v>9.7462732299999999</v>
      </c>
      <c r="C404" s="5">
        <v>7.8500000000000006E-14</v>
      </c>
      <c r="D404" s="5">
        <v>5.2400000000000003E-12</v>
      </c>
    </row>
    <row r="405" spans="1:5" x14ac:dyDescent="0.15">
      <c r="A405" s="2" t="s">
        <v>519</v>
      </c>
      <c r="B405" s="2">
        <v>6.5061896309999998</v>
      </c>
      <c r="C405" s="5">
        <v>7.8699999999999995E-14</v>
      </c>
      <c r="D405" s="5">
        <v>5.2400000000000003E-12</v>
      </c>
    </row>
    <row r="406" spans="1:5" x14ac:dyDescent="0.15">
      <c r="A406" s="2" t="s">
        <v>520</v>
      </c>
      <c r="B406" s="2">
        <v>3.8328464449999999</v>
      </c>
      <c r="C406" s="5">
        <v>8.0299999999999996E-14</v>
      </c>
      <c r="D406" s="5">
        <v>5.3400000000000003E-12</v>
      </c>
    </row>
    <row r="407" spans="1:5" x14ac:dyDescent="0.15">
      <c r="A407" s="2" t="s">
        <v>521</v>
      </c>
      <c r="B407" s="2">
        <v>6.8849313069999996</v>
      </c>
      <c r="C407" s="5">
        <v>8.3699999999999999E-14</v>
      </c>
      <c r="D407" s="5">
        <v>5.5500000000000004E-12</v>
      </c>
    </row>
    <row r="408" spans="1:5" x14ac:dyDescent="0.15">
      <c r="A408" s="2" t="s">
        <v>522</v>
      </c>
      <c r="B408" s="2">
        <v>4.4044981429999996</v>
      </c>
      <c r="C408" s="5">
        <v>8.76E-14</v>
      </c>
      <c r="D408" s="5">
        <v>5.7900000000000002E-12</v>
      </c>
    </row>
    <row r="409" spans="1:5" x14ac:dyDescent="0.15">
      <c r="A409" s="2" t="s">
        <v>94</v>
      </c>
      <c r="B409" s="2">
        <v>3.6087969869999998</v>
      </c>
      <c r="C409" s="5">
        <v>8.9400000000000003E-14</v>
      </c>
      <c r="D409" s="5">
        <v>5.9000000000000003E-12</v>
      </c>
    </row>
    <row r="410" spans="1:5" x14ac:dyDescent="0.15">
      <c r="A410" s="2" t="s">
        <v>523</v>
      </c>
      <c r="B410" s="2">
        <v>8.2346858469999997</v>
      </c>
      <c r="C410" s="5">
        <v>9.2600000000000004E-14</v>
      </c>
      <c r="D410" s="5">
        <v>6.0900000000000001E-12</v>
      </c>
    </row>
    <row r="411" spans="1:5" x14ac:dyDescent="0.15">
      <c r="A411" s="2" t="s">
        <v>524</v>
      </c>
      <c r="B411" s="2">
        <v>3.3899424329999999</v>
      </c>
      <c r="C411" s="5">
        <v>9.4900000000000005E-14</v>
      </c>
      <c r="D411" s="5">
        <v>6.2299999999999999E-12</v>
      </c>
    </row>
    <row r="412" spans="1:5" x14ac:dyDescent="0.15">
      <c r="A412" s="2" t="s">
        <v>179</v>
      </c>
      <c r="B412" s="2">
        <v>7.0590522729999998</v>
      </c>
      <c r="C412" s="5">
        <v>9.9500000000000005E-14</v>
      </c>
      <c r="D412" s="5">
        <v>6.5199999999999997E-12</v>
      </c>
    </row>
    <row r="413" spans="1:5" x14ac:dyDescent="0.15">
      <c r="A413" s="2" t="s">
        <v>182</v>
      </c>
      <c r="B413" s="2">
        <v>3.5323711960000002</v>
      </c>
      <c r="C413" s="5">
        <v>1.09E-13</v>
      </c>
      <c r="D413" s="5">
        <v>7.1399999999999999E-12</v>
      </c>
    </row>
    <row r="414" spans="1:5" x14ac:dyDescent="0.15">
      <c r="A414" s="2" t="s">
        <v>170</v>
      </c>
      <c r="B414" s="2">
        <v>3.6241107659999998</v>
      </c>
      <c r="C414" s="5">
        <v>1.1099999999999999E-13</v>
      </c>
      <c r="D414" s="5">
        <v>7.2600000000000002E-12</v>
      </c>
    </row>
    <row r="415" spans="1:5" x14ac:dyDescent="0.15">
      <c r="A415" s="2" t="s">
        <v>163</v>
      </c>
      <c r="B415" s="2">
        <v>5.0807549559999998</v>
      </c>
      <c r="C415" s="5">
        <v>1.12E-13</v>
      </c>
      <c r="D415" s="5">
        <v>7.2899999999999998E-12</v>
      </c>
    </row>
    <row r="416" spans="1:5" x14ac:dyDescent="0.15">
      <c r="A416" s="2" t="s">
        <v>525</v>
      </c>
      <c r="B416" s="2">
        <v>4.6931771949999996</v>
      </c>
      <c r="C416" s="5">
        <v>1.1399999999999999E-13</v>
      </c>
      <c r="D416" s="5">
        <v>7.4E-12</v>
      </c>
    </row>
    <row r="417" spans="1:4" x14ac:dyDescent="0.15">
      <c r="A417" s="2" t="s">
        <v>526</v>
      </c>
      <c r="B417" s="2">
        <v>3.2836799810000001</v>
      </c>
      <c r="C417" s="5">
        <v>1.18E-13</v>
      </c>
      <c r="D417" s="5">
        <v>7.6500000000000007E-12</v>
      </c>
    </row>
    <row r="418" spans="1:4" x14ac:dyDescent="0.15">
      <c r="A418" s="2" t="s">
        <v>527</v>
      </c>
      <c r="B418" s="2">
        <v>-3.9016463090000002</v>
      </c>
      <c r="C418" s="5">
        <v>1.2200000000000001E-13</v>
      </c>
      <c r="D418" s="5">
        <v>7.8699999999999994E-12</v>
      </c>
    </row>
    <row r="419" spans="1:4" x14ac:dyDescent="0.15">
      <c r="A419" s="2" t="s">
        <v>205</v>
      </c>
      <c r="B419" s="2">
        <v>4.6136849480000004</v>
      </c>
      <c r="C419" s="5">
        <v>1.24E-13</v>
      </c>
      <c r="D419" s="5">
        <v>7.9999999999999998E-12</v>
      </c>
    </row>
    <row r="420" spans="1:4" x14ac:dyDescent="0.15">
      <c r="A420" s="2" t="s">
        <v>147</v>
      </c>
      <c r="B420" s="2">
        <v>3.4206754890000002</v>
      </c>
      <c r="C420" s="5">
        <v>1.2599999999999999E-13</v>
      </c>
      <c r="D420" s="5">
        <v>8.0799999999999995E-12</v>
      </c>
    </row>
    <row r="421" spans="1:4" x14ac:dyDescent="0.15">
      <c r="A421" s="2" t="s">
        <v>241</v>
      </c>
      <c r="B421" s="2">
        <v>3.474794524</v>
      </c>
      <c r="C421" s="5">
        <v>1.2900000000000001E-13</v>
      </c>
      <c r="D421" s="5">
        <v>8.2500000000000006E-12</v>
      </c>
    </row>
    <row r="422" spans="1:4" x14ac:dyDescent="0.15">
      <c r="A422" s="2" t="s">
        <v>228</v>
      </c>
      <c r="B422" s="2">
        <v>3.2653537539999999</v>
      </c>
      <c r="C422" s="5">
        <v>1.3400000000000001E-13</v>
      </c>
      <c r="D422" s="5">
        <v>8.5500000000000005E-12</v>
      </c>
    </row>
    <row r="423" spans="1:4" x14ac:dyDescent="0.15">
      <c r="A423" s="2" t="s">
        <v>528</v>
      </c>
      <c r="B423" s="2">
        <v>7.6904497850000002</v>
      </c>
      <c r="C423" s="5">
        <v>1.43E-13</v>
      </c>
      <c r="D423" s="5">
        <v>9.0999999999999996E-12</v>
      </c>
    </row>
    <row r="424" spans="1:4" x14ac:dyDescent="0.15">
      <c r="A424" s="2" t="s">
        <v>529</v>
      </c>
      <c r="B424" s="2">
        <v>3.4629438549999998</v>
      </c>
      <c r="C424" s="5">
        <v>1.43E-13</v>
      </c>
      <c r="D424" s="5">
        <v>9.0999999999999996E-12</v>
      </c>
    </row>
    <row r="425" spans="1:4" x14ac:dyDescent="0.15">
      <c r="A425" s="2" t="s">
        <v>530</v>
      </c>
      <c r="B425" s="2">
        <v>-3.4781431970000001</v>
      </c>
      <c r="C425" s="5">
        <v>1.4999999999999999E-13</v>
      </c>
      <c r="D425" s="5">
        <v>9.5600000000000005E-12</v>
      </c>
    </row>
    <row r="426" spans="1:4" x14ac:dyDescent="0.15">
      <c r="A426" s="2" t="s">
        <v>531</v>
      </c>
      <c r="B426" s="2">
        <v>9.8033218420000008</v>
      </c>
      <c r="C426" s="5">
        <v>1.5800000000000001E-13</v>
      </c>
      <c r="D426" s="5">
        <v>9.9999999999999994E-12</v>
      </c>
    </row>
    <row r="427" spans="1:4" x14ac:dyDescent="0.15">
      <c r="A427" s="2" t="s">
        <v>532</v>
      </c>
      <c r="B427" s="2">
        <v>5.1174406350000003</v>
      </c>
      <c r="C427" s="5">
        <v>1.6300000000000001E-13</v>
      </c>
      <c r="D427" s="5">
        <v>1.0299999999999999E-11</v>
      </c>
    </row>
    <row r="428" spans="1:4" x14ac:dyDescent="0.15">
      <c r="A428" s="2" t="s">
        <v>533</v>
      </c>
      <c r="B428" s="2">
        <v>3.332256734</v>
      </c>
      <c r="C428" s="5">
        <v>1.6400000000000001E-13</v>
      </c>
      <c r="D428" s="5">
        <v>1.0299999999999999E-11</v>
      </c>
    </row>
    <row r="429" spans="1:4" x14ac:dyDescent="0.15">
      <c r="A429" s="2" t="s">
        <v>193</v>
      </c>
      <c r="B429" s="2">
        <v>5.7512086370000004</v>
      </c>
      <c r="C429" s="5">
        <v>1.6799999999999999E-13</v>
      </c>
      <c r="D429" s="5">
        <v>1.0599999999999999E-11</v>
      </c>
    </row>
    <row r="430" spans="1:4" x14ac:dyDescent="0.15">
      <c r="A430" s="2" t="s">
        <v>534</v>
      </c>
      <c r="B430" s="2">
        <v>4.1062718929999997</v>
      </c>
      <c r="C430" s="5">
        <v>1.7600000000000001E-13</v>
      </c>
      <c r="D430" s="5">
        <v>1.1000000000000001E-11</v>
      </c>
    </row>
    <row r="431" spans="1:4" x14ac:dyDescent="0.15">
      <c r="A431" s="2" t="s">
        <v>535</v>
      </c>
      <c r="B431" s="2">
        <v>4.7785118879999997</v>
      </c>
      <c r="C431" s="5">
        <v>1.78E-13</v>
      </c>
      <c r="D431" s="5">
        <v>1.1100000000000001E-11</v>
      </c>
    </row>
    <row r="432" spans="1:4" x14ac:dyDescent="0.15">
      <c r="A432" s="2" t="s">
        <v>536</v>
      </c>
      <c r="B432" s="2">
        <v>2.9568250800000002</v>
      </c>
      <c r="C432" s="5">
        <v>1.7999999999999999E-13</v>
      </c>
      <c r="D432" s="5">
        <v>1.1200000000000001E-11</v>
      </c>
    </row>
    <row r="433" spans="1:4" x14ac:dyDescent="0.15">
      <c r="A433" s="2" t="s">
        <v>537</v>
      </c>
      <c r="B433" s="2">
        <v>3.2122601730000002</v>
      </c>
      <c r="C433" s="5">
        <v>1.9799999999999999E-13</v>
      </c>
      <c r="D433" s="5">
        <v>1.23E-11</v>
      </c>
    </row>
    <row r="434" spans="1:4" x14ac:dyDescent="0.15">
      <c r="A434" s="2" t="s">
        <v>262</v>
      </c>
      <c r="B434" s="2">
        <v>5.2651795080000001</v>
      </c>
      <c r="C434" s="5">
        <v>2.0600000000000001E-13</v>
      </c>
      <c r="D434" s="5">
        <v>1.28E-11</v>
      </c>
    </row>
    <row r="435" spans="1:4" x14ac:dyDescent="0.15">
      <c r="A435" s="2" t="s">
        <v>538</v>
      </c>
      <c r="B435" s="2">
        <v>6.6577021309999997</v>
      </c>
      <c r="C435" s="5">
        <v>2.0600000000000001E-13</v>
      </c>
      <c r="D435" s="5">
        <v>1.28E-11</v>
      </c>
    </row>
    <row r="436" spans="1:4" x14ac:dyDescent="0.15">
      <c r="A436" s="2" t="s">
        <v>539</v>
      </c>
      <c r="B436" s="2">
        <v>2.9801257730000001</v>
      </c>
      <c r="C436" s="5">
        <v>2.08E-13</v>
      </c>
      <c r="D436" s="5">
        <v>1.28E-11</v>
      </c>
    </row>
    <row r="437" spans="1:4" x14ac:dyDescent="0.15">
      <c r="A437" s="2" t="s">
        <v>540</v>
      </c>
      <c r="B437" s="2">
        <v>4.6923406930000002</v>
      </c>
      <c r="C437" s="5">
        <v>2.0999999999999999E-13</v>
      </c>
      <c r="D437" s="5">
        <v>1.29E-11</v>
      </c>
    </row>
    <row r="438" spans="1:4" x14ac:dyDescent="0.15">
      <c r="A438" s="2" t="s">
        <v>541</v>
      </c>
      <c r="B438" s="2">
        <v>4.2680080199999999</v>
      </c>
      <c r="C438" s="5">
        <v>2.0899999999999999E-13</v>
      </c>
      <c r="D438" s="5">
        <v>1.29E-11</v>
      </c>
    </row>
    <row r="439" spans="1:4" x14ac:dyDescent="0.15">
      <c r="A439" s="2" t="s">
        <v>542</v>
      </c>
      <c r="B439" s="2">
        <v>4.9230035609999998</v>
      </c>
      <c r="C439" s="5">
        <v>2.14E-13</v>
      </c>
      <c r="D439" s="5">
        <v>1.31E-11</v>
      </c>
    </row>
    <row r="440" spans="1:4" x14ac:dyDescent="0.15">
      <c r="A440" s="2" t="s">
        <v>543</v>
      </c>
      <c r="B440" s="2">
        <v>9.6902501329999993</v>
      </c>
      <c r="C440" s="5">
        <v>2.2E-13</v>
      </c>
      <c r="D440" s="5">
        <v>1.35E-11</v>
      </c>
    </row>
    <row r="441" spans="1:4" x14ac:dyDescent="0.15">
      <c r="A441" s="2" t="s">
        <v>544</v>
      </c>
      <c r="B441" s="2">
        <v>3.9810382560000002</v>
      </c>
      <c r="C441" s="5">
        <v>2.2199999999999999E-13</v>
      </c>
      <c r="D441" s="5">
        <v>1.36E-11</v>
      </c>
    </row>
    <row r="442" spans="1:4" x14ac:dyDescent="0.15">
      <c r="A442" s="2" t="s">
        <v>545</v>
      </c>
      <c r="B442" s="2">
        <v>3.2263918870000001</v>
      </c>
      <c r="C442" s="5">
        <v>2.4999999999999999E-13</v>
      </c>
      <c r="D442" s="5">
        <v>1.52E-11</v>
      </c>
    </row>
    <row r="443" spans="1:4" x14ac:dyDescent="0.15">
      <c r="A443" s="2" t="s">
        <v>194</v>
      </c>
      <c r="B443" s="2">
        <v>3.8265712440000001</v>
      </c>
      <c r="C443" s="5">
        <v>2.5500000000000002E-13</v>
      </c>
      <c r="D443" s="5">
        <v>1.5500000000000001E-11</v>
      </c>
    </row>
    <row r="444" spans="1:4" x14ac:dyDescent="0.15">
      <c r="A444" s="2" t="s">
        <v>546</v>
      </c>
      <c r="B444" s="2">
        <v>5.1158434179999999</v>
      </c>
      <c r="C444" s="5">
        <v>2.5900000000000001E-13</v>
      </c>
      <c r="D444" s="5">
        <v>1.5700000000000001E-11</v>
      </c>
    </row>
    <row r="445" spans="1:4" x14ac:dyDescent="0.15">
      <c r="A445" s="2" t="s">
        <v>117</v>
      </c>
      <c r="B445" s="2">
        <v>9.647204296</v>
      </c>
      <c r="C445" s="5">
        <v>2.6299999999999999E-13</v>
      </c>
      <c r="D445" s="5">
        <v>1.5900000000000001E-11</v>
      </c>
    </row>
    <row r="446" spans="1:4" x14ac:dyDescent="0.15">
      <c r="A446" s="2" t="s">
        <v>547</v>
      </c>
      <c r="B446" s="2">
        <v>3.4725749719999999</v>
      </c>
      <c r="C446" s="5">
        <v>2.9200000000000002E-13</v>
      </c>
      <c r="D446" s="5">
        <v>1.7599999999999999E-11</v>
      </c>
    </row>
    <row r="447" spans="1:4" x14ac:dyDescent="0.15">
      <c r="A447" s="2" t="s">
        <v>148</v>
      </c>
      <c r="B447" s="2">
        <v>5.9529634710000003</v>
      </c>
      <c r="C447" s="5">
        <v>2.9999999999999998E-13</v>
      </c>
      <c r="D447" s="5">
        <v>1.7999999999999999E-11</v>
      </c>
    </row>
    <row r="448" spans="1:4" x14ac:dyDescent="0.15">
      <c r="A448" s="2" t="s">
        <v>548</v>
      </c>
      <c r="B448" s="2">
        <v>6.2728978729999998</v>
      </c>
      <c r="C448" s="5">
        <v>3.0099999999999998E-13</v>
      </c>
      <c r="D448" s="5">
        <v>1.8100000000000001E-11</v>
      </c>
    </row>
    <row r="449" spans="1:4" x14ac:dyDescent="0.15">
      <c r="A449" s="2" t="s">
        <v>549</v>
      </c>
      <c r="B449" s="2">
        <v>8.1846901929999998</v>
      </c>
      <c r="C449" s="5">
        <v>3.0199999999999998E-13</v>
      </c>
      <c r="D449" s="5">
        <v>1.8100000000000001E-11</v>
      </c>
    </row>
    <row r="450" spans="1:4" x14ac:dyDescent="0.15">
      <c r="A450" s="2" t="s">
        <v>248</v>
      </c>
      <c r="B450" s="2">
        <v>5.1831037450000004</v>
      </c>
      <c r="C450" s="5">
        <v>3.0999999999999999E-13</v>
      </c>
      <c r="D450" s="5">
        <v>1.8599999999999999E-11</v>
      </c>
    </row>
    <row r="451" spans="1:4" x14ac:dyDescent="0.15">
      <c r="A451" s="3" t="s">
        <v>550</v>
      </c>
      <c r="B451" s="3">
        <v>2.9208545255868001</v>
      </c>
      <c r="C451" s="3">
        <v>3.9743580161427802E-13</v>
      </c>
      <c r="D451" s="3">
        <v>2.0230544153545099E-11</v>
      </c>
    </row>
    <row r="452" spans="1:4" x14ac:dyDescent="0.15">
      <c r="A452" s="2" t="s">
        <v>551</v>
      </c>
      <c r="B452" s="2">
        <v>3.0749364450000001</v>
      </c>
      <c r="C452" s="5">
        <v>3.5000000000000002E-13</v>
      </c>
      <c r="D452" s="5">
        <v>2.09E-11</v>
      </c>
    </row>
    <row r="453" spans="1:4" x14ac:dyDescent="0.15">
      <c r="A453" s="2" t="s">
        <v>552</v>
      </c>
      <c r="B453" s="2">
        <v>9.6312704030000003</v>
      </c>
      <c r="C453" s="5">
        <v>3.6899999999999999E-13</v>
      </c>
      <c r="D453" s="5">
        <v>2.2000000000000002E-11</v>
      </c>
    </row>
    <row r="454" spans="1:4" x14ac:dyDescent="0.15">
      <c r="A454" s="2" t="s">
        <v>121</v>
      </c>
      <c r="B454" s="2">
        <v>5.4594472749999996</v>
      </c>
      <c r="C454" s="5">
        <v>3.8E-13</v>
      </c>
      <c r="D454" s="5">
        <v>2.25E-11</v>
      </c>
    </row>
    <row r="455" spans="1:4" x14ac:dyDescent="0.15">
      <c r="A455" s="2" t="s">
        <v>553</v>
      </c>
      <c r="B455" s="2">
        <v>3.5325711179999999</v>
      </c>
      <c r="C455" s="5">
        <v>3.78E-13</v>
      </c>
      <c r="D455" s="5">
        <v>2.25E-11</v>
      </c>
    </row>
    <row r="456" spans="1:4" x14ac:dyDescent="0.15">
      <c r="A456" s="2" t="s">
        <v>554</v>
      </c>
      <c r="B456" s="2">
        <v>3.8691248049999998</v>
      </c>
      <c r="C456" s="5">
        <v>4.2200000000000002E-13</v>
      </c>
      <c r="D456" s="5">
        <v>2.5000000000000001E-11</v>
      </c>
    </row>
    <row r="457" spans="1:4" x14ac:dyDescent="0.15">
      <c r="A457" s="2" t="s">
        <v>555</v>
      </c>
      <c r="B457" s="2">
        <v>4.0439352289999997</v>
      </c>
      <c r="C457" s="5">
        <v>4.26E-13</v>
      </c>
      <c r="D457" s="5">
        <v>2.5200000000000001E-11</v>
      </c>
    </row>
    <row r="458" spans="1:4" x14ac:dyDescent="0.15">
      <c r="A458" s="2" t="s">
        <v>556</v>
      </c>
      <c r="B458" s="2">
        <v>3.0480403479999998</v>
      </c>
      <c r="C458" s="5">
        <v>4.4600000000000002E-13</v>
      </c>
      <c r="D458" s="5">
        <v>2.6299999999999999E-11</v>
      </c>
    </row>
    <row r="459" spans="1:4" x14ac:dyDescent="0.15">
      <c r="A459" s="2" t="s">
        <v>557</v>
      </c>
      <c r="B459" s="2">
        <v>5.3179031129999998</v>
      </c>
      <c r="C459" s="5">
        <v>4.51E-13</v>
      </c>
      <c r="D459" s="5">
        <v>2.6499999999999999E-11</v>
      </c>
    </row>
    <row r="460" spans="1:4" x14ac:dyDescent="0.15">
      <c r="A460" s="2" t="s">
        <v>85</v>
      </c>
      <c r="B460" s="2">
        <v>5.0549785270000003</v>
      </c>
      <c r="C460" s="5">
        <v>4.5499999999999998E-13</v>
      </c>
      <c r="D460" s="5">
        <v>2.6699999999999999E-11</v>
      </c>
    </row>
    <row r="461" spans="1:4" x14ac:dyDescent="0.15">
      <c r="A461" s="2" t="s">
        <v>558</v>
      </c>
      <c r="B461" s="2">
        <v>3.090588253</v>
      </c>
      <c r="C461" s="5">
        <v>4.6900000000000002E-13</v>
      </c>
      <c r="D461" s="5">
        <v>2.7499999999999999E-11</v>
      </c>
    </row>
    <row r="462" spans="1:4" x14ac:dyDescent="0.15">
      <c r="A462" s="2" t="s">
        <v>559</v>
      </c>
      <c r="B462" s="2">
        <v>9.6839042479999993</v>
      </c>
      <c r="C462" s="5">
        <v>5.2299999999999999E-13</v>
      </c>
      <c r="D462" s="5">
        <v>3.0600000000000003E-11</v>
      </c>
    </row>
    <row r="463" spans="1:4" x14ac:dyDescent="0.15">
      <c r="A463" s="2" t="s">
        <v>560</v>
      </c>
      <c r="B463" s="2">
        <v>5.7810395919999999</v>
      </c>
      <c r="C463" s="5">
        <v>5.3700000000000003E-13</v>
      </c>
      <c r="D463" s="5">
        <v>3.1299999999999998E-11</v>
      </c>
    </row>
    <row r="464" spans="1:4" x14ac:dyDescent="0.15">
      <c r="A464" s="2" t="s">
        <v>561</v>
      </c>
      <c r="B464" s="2">
        <v>4.971676005</v>
      </c>
      <c r="C464" s="5">
        <v>5.5099999999999997E-13</v>
      </c>
      <c r="D464" s="5">
        <v>3.1999999999999999E-11</v>
      </c>
    </row>
    <row r="465" spans="1:4" x14ac:dyDescent="0.15">
      <c r="A465" s="2" t="s">
        <v>562</v>
      </c>
      <c r="B465" s="2">
        <v>3.7518867550000001</v>
      </c>
      <c r="C465" s="5">
        <v>5.5099999999999997E-13</v>
      </c>
      <c r="D465" s="5">
        <v>3.1999999999999999E-11</v>
      </c>
    </row>
    <row r="466" spans="1:4" x14ac:dyDescent="0.15">
      <c r="A466" s="2" t="s">
        <v>563</v>
      </c>
      <c r="B466" s="2">
        <v>7.6921112159999998</v>
      </c>
      <c r="C466" s="5">
        <v>6.1100000000000002E-13</v>
      </c>
      <c r="D466" s="5">
        <v>3.5400000000000002E-11</v>
      </c>
    </row>
    <row r="467" spans="1:4" x14ac:dyDescent="0.15">
      <c r="A467" s="2" t="s">
        <v>564</v>
      </c>
      <c r="B467" s="2">
        <v>7.2795897969999999</v>
      </c>
      <c r="C467" s="5">
        <v>6.2499999999999996E-13</v>
      </c>
      <c r="D467" s="5">
        <v>3.6099999999999997E-11</v>
      </c>
    </row>
    <row r="468" spans="1:4" x14ac:dyDescent="0.15">
      <c r="A468" s="2" t="s">
        <v>565</v>
      </c>
      <c r="B468" s="2">
        <v>6.7269385330000002</v>
      </c>
      <c r="C468" s="5">
        <v>6.4999999999999996E-13</v>
      </c>
      <c r="D468" s="5">
        <v>3.75E-11</v>
      </c>
    </row>
    <row r="469" spans="1:4" x14ac:dyDescent="0.15">
      <c r="A469" s="2" t="s">
        <v>566</v>
      </c>
      <c r="B469" s="2">
        <v>9.7584929880000004</v>
      </c>
      <c r="C469" s="5">
        <v>6.5800000000000002E-13</v>
      </c>
      <c r="D469" s="5">
        <v>3.79E-11</v>
      </c>
    </row>
    <row r="470" spans="1:4" x14ac:dyDescent="0.15">
      <c r="A470" s="2" t="s">
        <v>237</v>
      </c>
      <c r="B470" s="2">
        <v>3.9565608210000001</v>
      </c>
      <c r="C470" s="5">
        <v>6.63E-13</v>
      </c>
      <c r="D470" s="5">
        <v>3.7999999999999998E-11</v>
      </c>
    </row>
    <row r="471" spans="1:4" x14ac:dyDescent="0.15">
      <c r="A471" s="2" t="s">
        <v>567</v>
      </c>
      <c r="B471" s="2">
        <v>3.4015944509999998</v>
      </c>
      <c r="C471" s="5">
        <v>6.63E-13</v>
      </c>
      <c r="D471" s="5">
        <v>3.7999999999999998E-11</v>
      </c>
    </row>
    <row r="472" spans="1:4" x14ac:dyDescent="0.15">
      <c r="A472" s="2" t="s">
        <v>568</v>
      </c>
      <c r="B472" s="2">
        <v>-3.6932757060000001</v>
      </c>
      <c r="C472" s="5">
        <v>6.9799999999999995E-13</v>
      </c>
      <c r="D472" s="5">
        <v>3.9800000000000001E-11</v>
      </c>
    </row>
    <row r="473" spans="1:4" x14ac:dyDescent="0.15">
      <c r="A473" s="2" t="s">
        <v>569</v>
      </c>
      <c r="B473" s="2">
        <v>5.5881791600000001</v>
      </c>
      <c r="C473" s="5">
        <v>6.9699999999999996E-13</v>
      </c>
      <c r="D473" s="5">
        <v>3.9800000000000001E-11</v>
      </c>
    </row>
    <row r="474" spans="1:4" x14ac:dyDescent="0.15">
      <c r="A474" s="2" t="s">
        <v>570</v>
      </c>
      <c r="B474" s="2">
        <v>-4.1933770839999998</v>
      </c>
      <c r="C474" s="5">
        <v>7.3300000000000001E-13</v>
      </c>
      <c r="D474" s="5">
        <v>4.1700000000000002E-11</v>
      </c>
    </row>
    <row r="475" spans="1:4" x14ac:dyDescent="0.15">
      <c r="A475" s="2" t="s">
        <v>49</v>
      </c>
      <c r="B475" s="2">
        <v>3.5004927889999999</v>
      </c>
      <c r="C475" s="5">
        <v>7.3300000000000001E-13</v>
      </c>
      <c r="D475" s="5">
        <v>4.1700000000000002E-11</v>
      </c>
    </row>
    <row r="476" spans="1:4" x14ac:dyDescent="0.15">
      <c r="A476" s="2" t="s">
        <v>571</v>
      </c>
      <c r="B476" s="2">
        <v>3.7898135220000002</v>
      </c>
      <c r="C476" s="5">
        <v>7.7600000000000003E-13</v>
      </c>
      <c r="D476" s="5">
        <v>4.4000000000000003E-11</v>
      </c>
    </row>
    <row r="477" spans="1:4" x14ac:dyDescent="0.15">
      <c r="A477" s="2" t="s">
        <v>572</v>
      </c>
      <c r="B477" s="2">
        <v>3.3258324080000001</v>
      </c>
      <c r="C477" s="5">
        <v>7.9199999999999996E-13</v>
      </c>
      <c r="D477" s="5">
        <v>4.4699999999999998E-11</v>
      </c>
    </row>
    <row r="478" spans="1:4" x14ac:dyDescent="0.15">
      <c r="A478" s="2" t="s">
        <v>573</v>
      </c>
      <c r="B478" s="2">
        <v>4.3678835920000001</v>
      </c>
      <c r="C478" s="5">
        <v>7.9099999999999996E-13</v>
      </c>
      <c r="D478" s="5">
        <v>4.4699999999999998E-11</v>
      </c>
    </row>
    <row r="479" spans="1:4" x14ac:dyDescent="0.15">
      <c r="A479" s="2" t="s">
        <v>574</v>
      </c>
      <c r="B479" s="2">
        <v>7.4162888750000002</v>
      </c>
      <c r="C479" s="5">
        <v>8.4200000000000005E-13</v>
      </c>
      <c r="D479" s="5">
        <v>4.7399999999999999E-11</v>
      </c>
    </row>
    <row r="480" spans="1:4" x14ac:dyDescent="0.15">
      <c r="A480" s="2" t="s">
        <v>575</v>
      </c>
      <c r="B480" s="2">
        <v>2.999706046</v>
      </c>
      <c r="C480" s="5">
        <v>8.6700000000000004E-13</v>
      </c>
      <c r="D480" s="5">
        <v>4.8800000000000002E-11</v>
      </c>
    </row>
    <row r="481" spans="1:5" x14ac:dyDescent="0.15">
      <c r="A481" s="2" t="s">
        <v>576</v>
      </c>
      <c r="B481" s="2">
        <v>4.4971914699999997</v>
      </c>
      <c r="C481" s="5">
        <v>8.8499999999999997E-13</v>
      </c>
      <c r="D481" s="5">
        <v>4.9600000000000002E-11</v>
      </c>
      <c r="E481" s="2"/>
    </row>
    <row r="482" spans="1:5" x14ac:dyDescent="0.15">
      <c r="A482" s="2" t="s">
        <v>250</v>
      </c>
      <c r="B482" s="2">
        <v>3.1854700710000001</v>
      </c>
      <c r="C482" s="5">
        <v>8.9800000000000001E-13</v>
      </c>
      <c r="D482" s="5">
        <v>5.0299999999999997E-11</v>
      </c>
    </row>
    <row r="483" spans="1:5" x14ac:dyDescent="0.15">
      <c r="A483" s="2" t="s">
        <v>252</v>
      </c>
      <c r="B483" s="2">
        <v>3.1947112610000001</v>
      </c>
      <c r="C483" s="5">
        <v>9.3699999999999995E-13</v>
      </c>
      <c r="D483" s="5">
        <v>5.2300000000000003E-11</v>
      </c>
    </row>
    <row r="484" spans="1:5" x14ac:dyDescent="0.15">
      <c r="A484" s="2" t="s">
        <v>206</v>
      </c>
      <c r="B484" s="2">
        <v>5.1337237130000002</v>
      </c>
      <c r="C484" s="5">
        <v>9.48E-13</v>
      </c>
      <c r="D484" s="5">
        <v>5.2800000000000001E-11</v>
      </c>
    </row>
    <row r="485" spans="1:5" x14ac:dyDescent="0.15">
      <c r="A485" s="2" t="s">
        <v>577</v>
      </c>
      <c r="B485" s="2">
        <v>2.9222768590000001</v>
      </c>
      <c r="C485" s="5">
        <v>1.0099999999999999E-12</v>
      </c>
      <c r="D485" s="5">
        <v>5.64E-11</v>
      </c>
      <c r="E485" s="2"/>
    </row>
    <row r="486" spans="1:5" x14ac:dyDescent="0.15">
      <c r="A486" s="2" t="s">
        <v>232</v>
      </c>
      <c r="B486" s="2">
        <v>3.6050871920000001</v>
      </c>
      <c r="C486" s="5">
        <v>1.0200000000000001E-12</v>
      </c>
      <c r="D486" s="5">
        <v>5.6599999999999997E-11</v>
      </c>
    </row>
    <row r="487" spans="1:5" x14ac:dyDescent="0.15">
      <c r="A487" s="2" t="s">
        <v>578</v>
      </c>
      <c r="B487" s="2">
        <v>6.197948802</v>
      </c>
      <c r="C487" s="5">
        <v>1.0300000000000001E-12</v>
      </c>
      <c r="D487" s="5">
        <v>5.6999999999999997E-11</v>
      </c>
    </row>
    <row r="488" spans="1:5" x14ac:dyDescent="0.15">
      <c r="A488" s="2" t="s">
        <v>579</v>
      </c>
      <c r="B488" s="2">
        <v>9.59414327</v>
      </c>
      <c r="C488" s="5">
        <v>1.05E-12</v>
      </c>
      <c r="D488" s="5">
        <v>5.8099999999999998E-11</v>
      </c>
    </row>
    <row r="489" spans="1:5" x14ac:dyDescent="0.15">
      <c r="A489" s="2" t="s">
        <v>580</v>
      </c>
      <c r="B489" s="2">
        <v>2.911060794</v>
      </c>
      <c r="C489" s="5">
        <v>1.08E-12</v>
      </c>
      <c r="D489" s="5">
        <v>5.9399999999999997E-11</v>
      </c>
      <c r="E489" s="2"/>
    </row>
    <row r="490" spans="1:5" x14ac:dyDescent="0.15">
      <c r="A490" s="2" t="s">
        <v>581</v>
      </c>
      <c r="B490" s="2">
        <v>9.5481083620000007</v>
      </c>
      <c r="C490" s="5">
        <v>1.13E-12</v>
      </c>
      <c r="D490" s="5">
        <v>6.2099999999999998E-11</v>
      </c>
    </row>
    <row r="491" spans="1:5" x14ac:dyDescent="0.15">
      <c r="A491" s="2" t="s">
        <v>582</v>
      </c>
      <c r="B491" s="2">
        <v>3.3684610020000001</v>
      </c>
      <c r="C491" s="5">
        <v>1.13E-12</v>
      </c>
      <c r="D491" s="5">
        <v>6.2099999999999998E-11</v>
      </c>
    </row>
    <row r="492" spans="1:5" x14ac:dyDescent="0.15">
      <c r="A492" s="2" t="s">
        <v>583</v>
      </c>
      <c r="B492" s="2">
        <v>3.4397233840000001</v>
      </c>
      <c r="C492" s="5">
        <v>1.2100000000000001E-12</v>
      </c>
      <c r="D492" s="5">
        <v>6.6099999999999997E-11</v>
      </c>
    </row>
    <row r="493" spans="1:5" x14ac:dyDescent="0.15">
      <c r="A493" s="2" t="s">
        <v>584</v>
      </c>
      <c r="B493" s="2">
        <v>7.4023292869999997</v>
      </c>
      <c r="C493" s="5">
        <v>1.23E-12</v>
      </c>
      <c r="D493" s="5">
        <v>6.7600000000000004E-11</v>
      </c>
    </row>
    <row r="494" spans="1:5" x14ac:dyDescent="0.15">
      <c r="A494" s="2" t="s">
        <v>214</v>
      </c>
      <c r="B494" s="2">
        <v>3.8559623109999999</v>
      </c>
      <c r="C494" s="5">
        <v>1.27E-12</v>
      </c>
      <c r="D494" s="5">
        <v>6.9500000000000006E-11</v>
      </c>
    </row>
    <row r="495" spans="1:5" x14ac:dyDescent="0.15">
      <c r="A495" s="2" t="s">
        <v>585</v>
      </c>
      <c r="B495" s="2">
        <v>-2.9081352420000002</v>
      </c>
      <c r="C495" s="5">
        <v>1.29E-12</v>
      </c>
      <c r="D495" s="5">
        <v>7.0200000000000001E-11</v>
      </c>
    </row>
    <row r="496" spans="1:5" x14ac:dyDescent="0.15">
      <c r="A496" s="2" t="s">
        <v>586</v>
      </c>
      <c r="B496" s="2">
        <v>-3.1332576250000002</v>
      </c>
      <c r="C496" s="5">
        <v>1.2999999999999999E-12</v>
      </c>
      <c r="D496" s="5">
        <v>7.0699999999999999E-11</v>
      </c>
    </row>
    <row r="497" spans="1:5" x14ac:dyDescent="0.15">
      <c r="A497" s="2" t="s">
        <v>587</v>
      </c>
      <c r="B497" s="2">
        <v>4.0081073390000004</v>
      </c>
      <c r="C497" s="5">
        <v>1.33E-12</v>
      </c>
      <c r="D497" s="5">
        <v>7.2100000000000002E-11</v>
      </c>
    </row>
    <row r="498" spans="1:5" x14ac:dyDescent="0.15">
      <c r="A498" s="2" t="s">
        <v>588</v>
      </c>
      <c r="B498" s="2">
        <v>3.2391599439999998</v>
      </c>
      <c r="C498" s="5">
        <v>1.3899999999999999E-12</v>
      </c>
      <c r="D498" s="5">
        <v>7.5499999999999998E-11</v>
      </c>
    </row>
    <row r="499" spans="1:5" x14ac:dyDescent="0.15">
      <c r="A499" s="2" t="s">
        <v>589</v>
      </c>
      <c r="B499" s="2">
        <v>3.2989199490000001</v>
      </c>
      <c r="C499" s="5">
        <v>1.43E-12</v>
      </c>
      <c r="D499" s="5">
        <v>7.7399999999999999E-11</v>
      </c>
    </row>
    <row r="500" spans="1:5" x14ac:dyDescent="0.15">
      <c r="A500" s="2" t="s">
        <v>251</v>
      </c>
      <c r="B500" s="2">
        <v>3.3963398069999999</v>
      </c>
      <c r="C500" s="5">
        <v>1.51E-12</v>
      </c>
      <c r="D500" s="5">
        <v>8.1300000000000006E-11</v>
      </c>
    </row>
    <row r="501" spans="1:5" x14ac:dyDescent="0.15">
      <c r="A501" s="2" t="s">
        <v>590</v>
      </c>
      <c r="B501" s="2">
        <v>5.2254090470000003</v>
      </c>
      <c r="C501" s="5">
        <v>1.5299999999999999E-12</v>
      </c>
      <c r="D501" s="5">
        <v>8.2399999999999995E-11</v>
      </c>
    </row>
    <row r="502" spans="1:5" x14ac:dyDescent="0.15">
      <c r="A502" s="2" t="s">
        <v>591</v>
      </c>
      <c r="B502" s="2">
        <v>9.8693477959999996</v>
      </c>
      <c r="C502" s="5">
        <v>1.5299999999999999E-12</v>
      </c>
      <c r="D502" s="5">
        <v>8.2399999999999995E-11</v>
      </c>
    </row>
    <row r="503" spans="1:5" x14ac:dyDescent="0.15">
      <c r="A503" s="2" t="s">
        <v>592</v>
      </c>
      <c r="B503" s="2">
        <v>3.008467478</v>
      </c>
      <c r="C503" s="5">
        <v>1.6E-12</v>
      </c>
      <c r="D503" s="5">
        <v>8.5800000000000004E-11</v>
      </c>
    </row>
    <row r="504" spans="1:5" x14ac:dyDescent="0.15">
      <c r="A504" s="2" t="s">
        <v>593</v>
      </c>
      <c r="B504" s="2">
        <v>4.7562904960000001</v>
      </c>
      <c r="C504" s="5">
        <v>1.6299999999999999E-12</v>
      </c>
      <c r="D504" s="5">
        <v>8.7100000000000002E-11</v>
      </c>
    </row>
    <row r="505" spans="1:5" x14ac:dyDescent="0.15">
      <c r="A505" s="2" t="s">
        <v>594</v>
      </c>
      <c r="B505" s="2">
        <v>4.2281364860000004</v>
      </c>
      <c r="C505" s="5">
        <v>1.6299999999999999E-12</v>
      </c>
      <c r="D505" s="5">
        <v>8.7100000000000002E-11</v>
      </c>
      <c r="E505" s="2"/>
    </row>
    <row r="506" spans="1:5" x14ac:dyDescent="0.15">
      <c r="A506" s="2" t="s">
        <v>595</v>
      </c>
      <c r="B506" s="2">
        <v>4.1697299839999999</v>
      </c>
      <c r="C506" s="5">
        <v>1.6400000000000001E-12</v>
      </c>
      <c r="D506" s="5">
        <v>8.7299999999999998E-11</v>
      </c>
    </row>
    <row r="507" spans="1:5" x14ac:dyDescent="0.15">
      <c r="A507" s="2" t="s">
        <v>596</v>
      </c>
      <c r="B507" s="2">
        <v>6.1360641139999998</v>
      </c>
      <c r="C507" s="5">
        <v>1.67E-12</v>
      </c>
      <c r="D507" s="5">
        <v>8.8700000000000001E-11</v>
      </c>
    </row>
    <row r="508" spans="1:5" x14ac:dyDescent="0.15">
      <c r="A508" s="2" t="s">
        <v>597</v>
      </c>
      <c r="B508" s="2">
        <v>7.9485479989999996</v>
      </c>
      <c r="C508" s="5">
        <v>1.7E-12</v>
      </c>
      <c r="D508" s="5">
        <v>9.0100000000000004E-11</v>
      </c>
    </row>
    <row r="509" spans="1:5" x14ac:dyDescent="0.15">
      <c r="A509" s="2" t="s">
        <v>216</v>
      </c>
      <c r="B509" s="2">
        <v>4.6364956739999998</v>
      </c>
      <c r="C509" s="5">
        <v>1.71E-12</v>
      </c>
      <c r="D509" s="5">
        <v>9.0799999999999999E-11</v>
      </c>
    </row>
    <row r="510" spans="1:5" x14ac:dyDescent="0.15">
      <c r="A510" s="2" t="s">
        <v>598</v>
      </c>
      <c r="B510" s="2">
        <v>4.2304846960000004</v>
      </c>
      <c r="C510" s="5">
        <v>1.8E-12</v>
      </c>
      <c r="D510" s="5">
        <v>9.5299999999999997E-11</v>
      </c>
    </row>
    <row r="511" spans="1:5" x14ac:dyDescent="0.15">
      <c r="A511" s="2" t="s">
        <v>8</v>
      </c>
      <c r="B511" s="2">
        <v>5.8163098370000004</v>
      </c>
      <c r="C511" s="5">
        <v>1.95E-12</v>
      </c>
      <c r="D511" s="5">
        <v>1.0300000000000001E-10</v>
      </c>
    </row>
    <row r="512" spans="1:5" x14ac:dyDescent="0.15">
      <c r="A512" s="2" t="s">
        <v>599</v>
      </c>
      <c r="B512" s="2">
        <v>3.6538220629999998</v>
      </c>
      <c r="C512" s="5">
        <v>1.9600000000000001E-12</v>
      </c>
      <c r="D512" s="5">
        <v>1.0300000000000001E-10</v>
      </c>
    </row>
    <row r="513" spans="1:4" x14ac:dyDescent="0.15">
      <c r="A513" s="2" t="s">
        <v>600</v>
      </c>
      <c r="B513" s="2">
        <v>4.2101821719999997</v>
      </c>
      <c r="C513" s="5">
        <v>2.0699999999999999E-12</v>
      </c>
      <c r="D513" s="5">
        <v>1.09E-10</v>
      </c>
    </row>
    <row r="514" spans="1:4" x14ac:dyDescent="0.15">
      <c r="A514" s="2" t="s">
        <v>84</v>
      </c>
      <c r="B514" s="2">
        <v>10.594590459999999</v>
      </c>
      <c r="C514" s="5">
        <v>2.2100000000000001E-12</v>
      </c>
      <c r="D514" s="5">
        <v>1.16E-10</v>
      </c>
    </row>
    <row r="515" spans="1:4" x14ac:dyDescent="0.15">
      <c r="A515" s="2" t="s">
        <v>601</v>
      </c>
      <c r="B515" s="2">
        <v>2.8933503109999998</v>
      </c>
      <c r="C515" s="5">
        <v>2.2199999999999998E-12</v>
      </c>
      <c r="D515" s="5">
        <v>1.16E-10</v>
      </c>
    </row>
    <row r="516" spans="1:4" x14ac:dyDescent="0.15">
      <c r="A516" s="2" t="s">
        <v>602</v>
      </c>
      <c r="B516" s="2">
        <v>3.010497049</v>
      </c>
      <c r="C516" s="5">
        <v>2.2699999999999998E-12</v>
      </c>
      <c r="D516" s="5">
        <v>1.19E-10</v>
      </c>
    </row>
    <row r="517" spans="1:4" x14ac:dyDescent="0.15">
      <c r="A517" s="2" t="s">
        <v>603</v>
      </c>
      <c r="B517" s="2">
        <v>-3.2584949390000002</v>
      </c>
      <c r="C517" s="5">
        <v>2.3199999999999998E-12</v>
      </c>
      <c r="D517" s="5">
        <v>1.21E-10</v>
      </c>
    </row>
    <row r="518" spans="1:4" x14ac:dyDescent="0.15">
      <c r="A518" s="2" t="s">
        <v>604</v>
      </c>
      <c r="B518" s="2">
        <v>9.6294622850000007</v>
      </c>
      <c r="C518" s="5">
        <v>2.36E-12</v>
      </c>
      <c r="D518" s="5">
        <v>1.2299999999999999E-10</v>
      </c>
    </row>
    <row r="519" spans="1:4" x14ac:dyDescent="0.15">
      <c r="A519" s="2" t="s">
        <v>211</v>
      </c>
      <c r="B519" s="2">
        <v>4.1635005400000002</v>
      </c>
      <c r="C519" s="5">
        <v>2.36E-12</v>
      </c>
      <c r="D519" s="5">
        <v>1.2299999999999999E-10</v>
      </c>
    </row>
    <row r="520" spans="1:4" x14ac:dyDescent="0.15">
      <c r="A520" s="2" t="s">
        <v>605</v>
      </c>
      <c r="B520" s="2">
        <v>4.77481606</v>
      </c>
      <c r="C520" s="5">
        <v>2.3900000000000001E-12</v>
      </c>
      <c r="D520" s="5">
        <v>1.2400000000000001E-10</v>
      </c>
    </row>
    <row r="521" spans="1:4" x14ac:dyDescent="0.15">
      <c r="A521" s="2" t="s">
        <v>275</v>
      </c>
      <c r="B521" s="2">
        <v>6.6390571490000001</v>
      </c>
      <c r="C521" s="5">
        <v>2.6299999999999999E-12</v>
      </c>
      <c r="D521" s="5">
        <v>1.36E-10</v>
      </c>
    </row>
    <row r="522" spans="1:4" x14ac:dyDescent="0.15">
      <c r="A522" s="2" t="s">
        <v>606</v>
      </c>
      <c r="B522" s="2">
        <v>9.6392981080000002</v>
      </c>
      <c r="C522" s="5">
        <v>2.6799999999999999E-12</v>
      </c>
      <c r="D522" s="5">
        <v>1.3900000000000001E-10</v>
      </c>
    </row>
    <row r="523" spans="1:4" x14ac:dyDescent="0.15">
      <c r="A523" s="2" t="s">
        <v>607</v>
      </c>
      <c r="B523" s="2">
        <v>6.7103815710000001</v>
      </c>
      <c r="C523" s="5">
        <v>2.7799999999999999E-12</v>
      </c>
      <c r="D523" s="5">
        <v>1.43E-10</v>
      </c>
    </row>
    <row r="524" spans="1:4" x14ac:dyDescent="0.15">
      <c r="A524" s="2" t="s">
        <v>608</v>
      </c>
      <c r="B524" s="2">
        <v>3.7145897190000001</v>
      </c>
      <c r="C524" s="5">
        <v>2.79E-12</v>
      </c>
      <c r="D524" s="5">
        <v>1.43E-10</v>
      </c>
    </row>
    <row r="525" spans="1:4" x14ac:dyDescent="0.15">
      <c r="A525" s="2" t="s">
        <v>609</v>
      </c>
      <c r="B525" s="2">
        <v>9.4714195149999991</v>
      </c>
      <c r="C525" s="5">
        <v>2.84E-12</v>
      </c>
      <c r="D525" s="5">
        <v>1.4600000000000001E-10</v>
      </c>
    </row>
    <row r="526" spans="1:4" x14ac:dyDescent="0.15">
      <c r="A526" s="2" t="s">
        <v>610</v>
      </c>
      <c r="B526" s="2">
        <v>4.6405195389999996</v>
      </c>
      <c r="C526" s="5">
        <v>2.9599999999999999E-12</v>
      </c>
      <c r="D526" s="5">
        <v>1.5199999999999999E-10</v>
      </c>
    </row>
    <row r="527" spans="1:4" x14ac:dyDescent="0.15">
      <c r="A527" s="2" t="s">
        <v>611</v>
      </c>
      <c r="B527" s="2">
        <v>-3.1539032119999999</v>
      </c>
      <c r="C527" s="5">
        <v>3.07E-12</v>
      </c>
      <c r="D527" s="5">
        <v>1.57E-10</v>
      </c>
    </row>
    <row r="528" spans="1:4" x14ac:dyDescent="0.15">
      <c r="A528" s="2" t="s">
        <v>612</v>
      </c>
      <c r="B528" s="2">
        <v>3.3580130189999999</v>
      </c>
      <c r="C528" s="5">
        <v>3.09E-12</v>
      </c>
      <c r="D528" s="5">
        <v>1.58E-10</v>
      </c>
    </row>
    <row r="529" spans="1:5" x14ac:dyDescent="0.15">
      <c r="A529" s="2" t="s">
        <v>613</v>
      </c>
      <c r="B529" s="2">
        <v>7.9738489919999997</v>
      </c>
      <c r="C529" s="5">
        <v>3.1599999999999999E-12</v>
      </c>
      <c r="D529" s="5">
        <v>1.6100000000000001E-10</v>
      </c>
    </row>
    <row r="530" spans="1:5" x14ac:dyDescent="0.15">
      <c r="A530" s="2" t="s">
        <v>614</v>
      </c>
      <c r="B530" s="2">
        <v>4.1365823782203597</v>
      </c>
      <c r="C530" s="5">
        <v>3.6910703008640698E-12</v>
      </c>
      <c r="D530" s="5">
        <v>1.64911085653178E-10</v>
      </c>
    </row>
    <row r="531" spans="1:5" x14ac:dyDescent="0.15">
      <c r="A531" s="2" t="s">
        <v>615</v>
      </c>
      <c r="B531" s="2">
        <v>6.5982980050000002</v>
      </c>
      <c r="C531" s="5">
        <v>3.3500000000000001E-12</v>
      </c>
      <c r="D531" s="5">
        <v>1.7000000000000001E-10</v>
      </c>
    </row>
    <row r="532" spans="1:5" x14ac:dyDescent="0.15">
      <c r="A532" s="2" t="s">
        <v>616</v>
      </c>
      <c r="B532" s="2">
        <v>2.805090233</v>
      </c>
      <c r="C532" s="5">
        <v>3.4399999999999999E-12</v>
      </c>
      <c r="D532" s="5">
        <v>1.7499999999999999E-10</v>
      </c>
    </row>
    <row r="533" spans="1:5" x14ac:dyDescent="0.15">
      <c r="A533" s="2" t="s">
        <v>617</v>
      </c>
      <c r="B533" s="2">
        <v>2.9359651809999998</v>
      </c>
      <c r="C533" s="5">
        <v>3.47E-12</v>
      </c>
      <c r="D533" s="5">
        <v>1.7600000000000001E-10</v>
      </c>
    </row>
    <row r="534" spans="1:5" x14ac:dyDescent="0.15">
      <c r="A534" s="2" t="s">
        <v>618</v>
      </c>
      <c r="B534" s="2">
        <v>4.0461420700000001</v>
      </c>
      <c r="C534" s="5">
        <v>3.6899999999999998E-12</v>
      </c>
      <c r="D534" s="5">
        <v>1.87E-10</v>
      </c>
    </row>
    <row r="535" spans="1:5" x14ac:dyDescent="0.15">
      <c r="A535" s="2" t="s">
        <v>46</v>
      </c>
      <c r="B535" s="2">
        <v>6.9385108009999996</v>
      </c>
      <c r="C535" s="5">
        <v>3.7700000000000003E-12</v>
      </c>
      <c r="D535" s="5">
        <v>1.9100000000000001E-10</v>
      </c>
    </row>
    <row r="536" spans="1:5" x14ac:dyDescent="0.15">
      <c r="A536" s="2" t="s">
        <v>619</v>
      </c>
      <c r="B536" s="2">
        <v>2.8549334530000001</v>
      </c>
      <c r="C536" s="5">
        <v>4.0399999999999997E-12</v>
      </c>
      <c r="D536" s="5">
        <v>2.0399999999999999E-10</v>
      </c>
    </row>
    <row r="537" spans="1:5" x14ac:dyDescent="0.15">
      <c r="A537" s="2" t="s">
        <v>620</v>
      </c>
      <c r="B537" s="2">
        <v>4.1692027449999998</v>
      </c>
      <c r="C537" s="5">
        <v>4.2399999999999997E-12</v>
      </c>
      <c r="D537" s="5">
        <v>2.1400000000000001E-10</v>
      </c>
    </row>
    <row r="538" spans="1:5" x14ac:dyDescent="0.15">
      <c r="A538" s="2" t="s">
        <v>271</v>
      </c>
      <c r="B538" s="2">
        <v>3.145889146</v>
      </c>
      <c r="C538" s="5">
        <v>4.3800000000000003E-12</v>
      </c>
      <c r="D538" s="5">
        <v>2.1999999999999999E-10</v>
      </c>
    </row>
    <row r="539" spans="1:5" x14ac:dyDescent="0.15">
      <c r="A539" s="2" t="s">
        <v>621</v>
      </c>
      <c r="B539" s="2">
        <v>4.5205777429999996</v>
      </c>
      <c r="C539" s="5">
        <v>4.5200000000000001E-12</v>
      </c>
      <c r="D539" s="5">
        <v>2.2699999999999999E-10</v>
      </c>
    </row>
    <row r="540" spans="1:5" x14ac:dyDescent="0.15">
      <c r="A540" s="2" t="s">
        <v>622</v>
      </c>
      <c r="B540" s="2">
        <v>4.1185735880000003</v>
      </c>
      <c r="C540" s="5">
        <v>4.6399999999999996E-12</v>
      </c>
      <c r="D540" s="5">
        <v>2.32E-10</v>
      </c>
    </row>
    <row r="541" spans="1:5" x14ac:dyDescent="0.15">
      <c r="A541" s="2" t="s">
        <v>118</v>
      </c>
      <c r="B541" s="2">
        <v>3.7378183950000001</v>
      </c>
      <c r="C541" s="5">
        <v>4.7300000000000002E-12</v>
      </c>
      <c r="D541" s="5">
        <v>2.3600000000000001E-10</v>
      </c>
    </row>
    <row r="542" spans="1:5" x14ac:dyDescent="0.15">
      <c r="A542" s="2" t="s">
        <v>278</v>
      </c>
      <c r="B542" s="2">
        <v>5.0492234399999996</v>
      </c>
      <c r="C542" s="5">
        <v>4.7599999999999999E-12</v>
      </c>
      <c r="D542" s="5">
        <v>2.3700000000000001E-10</v>
      </c>
    </row>
    <row r="543" spans="1:5" x14ac:dyDescent="0.15">
      <c r="A543" s="2" t="s">
        <v>623</v>
      </c>
      <c r="B543" s="2">
        <v>3.326524917</v>
      </c>
      <c r="C543" s="5">
        <v>4.7900000000000004E-12</v>
      </c>
      <c r="D543" s="5">
        <v>2.39E-10</v>
      </c>
      <c r="E543" s="2"/>
    </row>
    <row r="544" spans="1:5" x14ac:dyDescent="0.15">
      <c r="A544" s="2" t="s">
        <v>624</v>
      </c>
      <c r="B544" s="2">
        <v>-3.662889946</v>
      </c>
      <c r="C544" s="5">
        <v>4.8800000000000002E-12</v>
      </c>
      <c r="D544" s="5">
        <v>2.4299999999999999E-10</v>
      </c>
    </row>
    <row r="545" spans="1:5" x14ac:dyDescent="0.15">
      <c r="A545" s="2" t="s">
        <v>625</v>
      </c>
      <c r="B545" s="2">
        <v>4.587853623</v>
      </c>
      <c r="C545" s="5">
        <v>4.9300000000000002E-12</v>
      </c>
      <c r="D545" s="5">
        <v>2.4399999999999998E-10</v>
      </c>
    </row>
    <row r="546" spans="1:5" x14ac:dyDescent="0.15">
      <c r="A546" s="2" t="s">
        <v>626</v>
      </c>
      <c r="B546" s="2">
        <v>9.4451908840000005</v>
      </c>
      <c r="C546" s="5">
        <v>5.0300000000000002E-12</v>
      </c>
      <c r="D546" s="5">
        <v>2.4900000000000002E-10</v>
      </c>
    </row>
    <row r="547" spans="1:5" x14ac:dyDescent="0.15">
      <c r="A547" s="2" t="s">
        <v>127</v>
      </c>
      <c r="B547" s="2">
        <v>7.6771489370000001</v>
      </c>
      <c r="C547" s="5">
        <v>5.0499999999999997E-12</v>
      </c>
      <c r="D547" s="5">
        <v>2.4900000000000002E-10</v>
      </c>
      <c r="E547" s="2"/>
    </row>
    <row r="548" spans="1:5" x14ac:dyDescent="0.15">
      <c r="A548" s="2" t="s">
        <v>627</v>
      </c>
      <c r="B548" s="2">
        <v>5.8050957990000001</v>
      </c>
      <c r="C548" s="5">
        <v>5.8000000000000003E-12</v>
      </c>
      <c r="D548" s="5">
        <v>2.8599999999999999E-10</v>
      </c>
    </row>
    <row r="549" spans="1:5" x14ac:dyDescent="0.15">
      <c r="A549" s="2" t="s">
        <v>628</v>
      </c>
      <c r="B549" s="2">
        <v>4.0625663899999997</v>
      </c>
      <c r="C549" s="5">
        <v>6.0099999999999996E-12</v>
      </c>
      <c r="D549" s="5">
        <v>2.9500000000000002E-10</v>
      </c>
    </row>
    <row r="550" spans="1:5" x14ac:dyDescent="0.15">
      <c r="A550" s="2" t="s">
        <v>629</v>
      </c>
      <c r="B550" s="2">
        <v>4.2077755579999998</v>
      </c>
      <c r="C550" s="5">
        <v>6.0000000000000003E-12</v>
      </c>
      <c r="D550" s="5">
        <v>2.9500000000000002E-10</v>
      </c>
    </row>
    <row r="551" spans="1:5" x14ac:dyDescent="0.15">
      <c r="A551" s="2" t="s">
        <v>630</v>
      </c>
      <c r="B551" s="2">
        <v>6.6600013550000003</v>
      </c>
      <c r="C551" s="5">
        <v>6.0500000000000003E-12</v>
      </c>
      <c r="D551" s="5">
        <v>2.9700000000000001E-10</v>
      </c>
    </row>
    <row r="552" spans="1:5" x14ac:dyDescent="0.15">
      <c r="A552" s="2" t="s">
        <v>631</v>
      </c>
      <c r="B552" s="2">
        <v>3.8213545469999999</v>
      </c>
      <c r="C552" s="5">
        <v>6.2400000000000001E-12</v>
      </c>
      <c r="D552" s="5">
        <v>3.0499999999999998E-10</v>
      </c>
    </row>
    <row r="553" spans="1:5" x14ac:dyDescent="0.15">
      <c r="A553" s="2" t="s">
        <v>632</v>
      </c>
      <c r="B553" s="2">
        <v>3.3675380179999999</v>
      </c>
      <c r="C553" s="5">
        <v>6.2299999999999999E-12</v>
      </c>
      <c r="D553" s="5">
        <v>3.0499999999999998E-10</v>
      </c>
    </row>
    <row r="554" spans="1:5" x14ac:dyDescent="0.15">
      <c r="A554" s="2" t="s">
        <v>633</v>
      </c>
      <c r="B554" s="2">
        <v>3.0505368389999998</v>
      </c>
      <c r="C554" s="5">
        <v>6.2900000000000001E-12</v>
      </c>
      <c r="D554" s="5">
        <v>3.0700000000000003E-10</v>
      </c>
    </row>
    <row r="555" spans="1:5" x14ac:dyDescent="0.15">
      <c r="A555" s="2" t="s">
        <v>634</v>
      </c>
      <c r="B555" s="2">
        <v>5.4903540919999996</v>
      </c>
      <c r="C555" s="5">
        <v>6.3299999999999999E-12</v>
      </c>
      <c r="D555" s="5">
        <v>3.0800000000000002E-10</v>
      </c>
    </row>
    <row r="556" spans="1:5" x14ac:dyDescent="0.15">
      <c r="A556" s="2" t="s">
        <v>132</v>
      </c>
      <c r="B556" s="2">
        <v>3.4473282439999999</v>
      </c>
      <c r="C556" s="5">
        <v>6.4299999999999999E-12</v>
      </c>
      <c r="D556" s="5">
        <v>3.13E-10</v>
      </c>
    </row>
    <row r="557" spans="1:5" x14ac:dyDescent="0.15">
      <c r="A557" s="2" t="s">
        <v>635</v>
      </c>
      <c r="B557" s="2">
        <v>4.663264635</v>
      </c>
      <c r="C557" s="5">
        <v>6.4799999999999999E-12</v>
      </c>
      <c r="D557" s="5">
        <v>3.15E-10</v>
      </c>
    </row>
    <row r="558" spans="1:5" x14ac:dyDescent="0.15">
      <c r="A558" s="2" t="s">
        <v>636</v>
      </c>
      <c r="B558" s="2">
        <v>4.6044111829999999</v>
      </c>
      <c r="C558" s="5">
        <v>6.5000000000000002E-12</v>
      </c>
      <c r="D558" s="5">
        <v>3.15E-10</v>
      </c>
    </row>
    <row r="559" spans="1:5" x14ac:dyDescent="0.15">
      <c r="A559" s="2" t="s">
        <v>637</v>
      </c>
      <c r="B559" s="2">
        <v>4.3656075650000004</v>
      </c>
      <c r="C559" s="5">
        <v>6.5600000000000003E-12</v>
      </c>
      <c r="D559" s="5">
        <v>3.1699999999999999E-10</v>
      </c>
    </row>
    <row r="560" spans="1:5" x14ac:dyDescent="0.15">
      <c r="A560" s="2" t="s">
        <v>638</v>
      </c>
      <c r="B560" s="2">
        <v>4.7870594869999996</v>
      </c>
      <c r="C560" s="5">
        <v>6.7699999999999996E-12</v>
      </c>
      <c r="D560" s="5">
        <v>3.2700000000000001E-10</v>
      </c>
    </row>
    <row r="561" spans="1:5" x14ac:dyDescent="0.15">
      <c r="A561" s="2" t="s">
        <v>639</v>
      </c>
      <c r="B561" s="2">
        <v>6.1640248670000002</v>
      </c>
      <c r="C561" s="5">
        <v>6.9200000000000004E-12</v>
      </c>
      <c r="D561" s="5">
        <v>3.3299999999999999E-10</v>
      </c>
    </row>
    <row r="562" spans="1:5" x14ac:dyDescent="0.15">
      <c r="A562" s="2" t="s">
        <v>640</v>
      </c>
      <c r="B562" s="2">
        <v>4.2031064860000003</v>
      </c>
      <c r="C562" s="5">
        <v>7.0299999999999997E-12</v>
      </c>
      <c r="D562" s="5">
        <v>3.3800000000000002E-10</v>
      </c>
    </row>
    <row r="563" spans="1:5" x14ac:dyDescent="0.15">
      <c r="A563" s="2" t="s">
        <v>641</v>
      </c>
      <c r="B563" s="2">
        <v>3.1349911210000001</v>
      </c>
      <c r="C563" s="5">
        <v>7.0899999999999999E-12</v>
      </c>
      <c r="D563" s="5">
        <v>3.4100000000000001E-10</v>
      </c>
    </row>
    <row r="564" spans="1:5" x14ac:dyDescent="0.15">
      <c r="A564" s="2" t="s">
        <v>45</v>
      </c>
      <c r="B564" s="2">
        <v>3.9941591430000001</v>
      </c>
      <c r="C564" s="5">
        <v>7.3400000000000006E-12</v>
      </c>
      <c r="D564" s="5">
        <v>3.5200000000000003E-10</v>
      </c>
    </row>
    <row r="565" spans="1:5" x14ac:dyDescent="0.15">
      <c r="A565" s="2" t="s">
        <v>642</v>
      </c>
      <c r="B565" s="2">
        <v>4.5154632159999997</v>
      </c>
      <c r="C565" s="5">
        <v>7.3699999999999995E-12</v>
      </c>
      <c r="D565" s="5">
        <v>3.5200000000000003E-10</v>
      </c>
    </row>
    <row r="566" spans="1:5" x14ac:dyDescent="0.15">
      <c r="A566" s="2" t="s">
        <v>643</v>
      </c>
      <c r="B566" s="2">
        <v>-3.2720413929999999</v>
      </c>
      <c r="C566" s="5">
        <v>7.6100000000000001E-12</v>
      </c>
      <c r="D566" s="5">
        <v>3.6299999999999999E-10</v>
      </c>
    </row>
    <row r="567" spans="1:5" x14ac:dyDescent="0.15">
      <c r="A567" s="2" t="s">
        <v>644</v>
      </c>
      <c r="B567" s="2">
        <v>6.57956465</v>
      </c>
      <c r="C567" s="5">
        <v>7.6400000000000006E-12</v>
      </c>
      <c r="D567" s="5">
        <v>3.6399999999999998E-10</v>
      </c>
    </row>
    <row r="568" spans="1:5" x14ac:dyDescent="0.15">
      <c r="A568" s="2" t="s">
        <v>645</v>
      </c>
      <c r="B568" s="2">
        <v>3.106429554</v>
      </c>
      <c r="C568" s="5">
        <v>7.6799999999999996E-12</v>
      </c>
      <c r="D568" s="5">
        <v>3.6499999999999998E-10</v>
      </c>
    </row>
    <row r="569" spans="1:5" x14ac:dyDescent="0.15">
      <c r="A569" s="2" t="s">
        <v>140</v>
      </c>
      <c r="B569" s="2">
        <v>3.2964896960000001</v>
      </c>
      <c r="C569" s="5">
        <v>7.6799999999999996E-12</v>
      </c>
      <c r="D569" s="5">
        <v>3.6499999999999998E-10</v>
      </c>
    </row>
    <row r="570" spans="1:5" x14ac:dyDescent="0.15">
      <c r="A570" s="2" t="s">
        <v>646</v>
      </c>
      <c r="B570" s="2">
        <v>3.197409639</v>
      </c>
      <c r="C570" s="5">
        <v>7.8999999999999999E-12</v>
      </c>
      <c r="D570" s="5">
        <v>3.75E-10</v>
      </c>
    </row>
    <row r="571" spans="1:5" x14ac:dyDescent="0.15">
      <c r="A571" s="2" t="s">
        <v>647</v>
      </c>
      <c r="B571" s="2">
        <v>2.9001972820000002</v>
      </c>
      <c r="C571" s="5">
        <v>8.3300000000000003E-12</v>
      </c>
      <c r="D571" s="5">
        <v>3.9399999999999998E-10</v>
      </c>
    </row>
    <row r="572" spans="1:5" x14ac:dyDescent="0.15">
      <c r="A572" s="2" t="s">
        <v>648</v>
      </c>
      <c r="B572" s="2">
        <v>5.9503391299999997</v>
      </c>
      <c r="C572" s="5">
        <v>8.8600000000000006E-12</v>
      </c>
      <c r="D572" s="5">
        <v>4.18E-10</v>
      </c>
    </row>
    <row r="573" spans="1:5" x14ac:dyDescent="0.15">
      <c r="A573" s="2" t="s">
        <v>649</v>
      </c>
      <c r="B573" s="2">
        <v>6.4969529210000001</v>
      </c>
      <c r="C573" s="5">
        <v>9.1700000000000007E-12</v>
      </c>
      <c r="D573" s="5">
        <v>4.3200000000000001E-10</v>
      </c>
    </row>
    <row r="574" spans="1:5" x14ac:dyDescent="0.15">
      <c r="A574" s="2" t="s">
        <v>650</v>
      </c>
      <c r="B574" s="2">
        <v>-2.8823097560000002</v>
      </c>
      <c r="C574" s="5">
        <v>9.1999999999999996E-12</v>
      </c>
      <c r="D574" s="5">
        <v>4.33E-10</v>
      </c>
      <c r="E574" s="2"/>
    </row>
    <row r="575" spans="1:5" x14ac:dyDescent="0.15">
      <c r="A575" s="2" t="s">
        <v>651</v>
      </c>
      <c r="B575" s="2">
        <v>3.9590266249999999</v>
      </c>
      <c r="C575" s="5">
        <v>1.0099999999999999E-11</v>
      </c>
      <c r="D575" s="5">
        <v>4.7400000000000002E-10</v>
      </c>
    </row>
    <row r="576" spans="1:5" x14ac:dyDescent="0.15">
      <c r="A576" s="2" t="s">
        <v>652</v>
      </c>
      <c r="B576" s="2">
        <v>2.9966035839999998</v>
      </c>
      <c r="C576" s="5">
        <v>1.0299999999999999E-11</v>
      </c>
      <c r="D576" s="5">
        <v>4.8299999999999999E-10</v>
      </c>
    </row>
    <row r="577" spans="1:5" x14ac:dyDescent="0.15">
      <c r="A577" s="2" t="s">
        <v>653</v>
      </c>
      <c r="B577" s="2">
        <v>4.8490087730000004</v>
      </c>
      <c r="C577" s="5">
        <v>1.0599999999999999E-11</v>
      </c>
      <c r="D577" s="5">
        <v>4.9600000000000004E-10</v>
      </c>
    </row>
    <row r="578" spans="1:5" x14ac:dyDescent="0.15">
      <c r="A578" s="2" t="s">
        <v>654</v>
      </c>
      <c r="B578" s="2">
        <v>3.347648596</v>
      </c>
      <c r="C578" s="5">
        <v>1.0799999999999999E-11</v>
      </c>
      <c r="D578" s="5">
        <v>5.0400000000000002E-10</v>
      </c>
    </row>
    <row r="579" spans="1:5" x14ac:dyDescent="0.15">
      <c r="A579" s="2" t="s">
        <v>655</v>
      </c>
      <c r="B579" s="2">
        <v>3.6551427840000001</v>
      </c>
      <c r="C579" s="5">
        <v>1.1300000000000001E-11</v>
      </c>
      <c r="D579" s="5">
        <v>5.2700000000000004E-10</v>
      </c>
    </row>
    <row r="580" spans="1:5" x14ac:dyDescent="0.15">
      <c r="A580" s="2" t="s">
        <v>656</v>
      </c>
      <c r="B580" s="2">
        <v>2.8202472940000001</v>
      </c>
      <c r="C580" s="5">
        <v>1.1500000000000001E-11</v>
      </c>
      <c r="D580" s="5">
        <v>5.3300000000000002E-10</v>
      </c>
    </row>
    <row r="581" spans="1:5" x14ac:dyDescent="0.15">
      <c r="A581" s="2" t="s">
        <v>657</v>
      </c>
      <c r="B581" s="2">
        <v>4.1362804259999999</v>
      </c>
      <c r="C581" s="5">
        <v>1.1400000000000001E-11</v>
      </c>
      <c r="D581" s="5">
        <v>5.3300000000000002E-10</v>
      </c>
    </row>
    <row r="582" spans="1:5" x14ac:dyDescent="0.15">
      <c r="A582" s="2" t="s">
        <v>658</v>
      </c>
      <c r="B582" s="2">
        <v>2.9736607080000002</v>
      </c>
      <c r="C582" s="5">
        <v>1.1800000000000001E-11</v>
      </c>
      <c r="D582" s="5">
        <v>5.4599999999999998E-10</v>
      </c>
    </row>
    <row r="583" spans="1:5" x14ac:dyDescent="0.15">
      <c r="A583" s="2" t="s">
        <v>659</v>
      </c>
      <c r="B583" s="2">
        <v>6.4641108469999997</v>
      </c>
      <c r="C583" s="5">
        <v>1.23E-11</v>
      </c>
      <c r="D583" s="5">
        <v>5.7199999999999999E-10</v>
      </c>
    </row>
    <row r="584" spans="1:5" x14ac:dyDescent="0.15">
      <c r="A584" s="2" t="s">
        <v>660</v>
      </c>
      <c r="B584" s="2">
        <v>4.3923236049999996</v>
      </c>
      <c r="C584" s="5">
        <v>1.25E-11</v>
      </c>
      <c r="D584" s="5">
        <v>5.7799999999999997E-10</v>
      </c>
    </row>
    <row r="585" spans="1:5" x14ac:dyDescent="0.15">
      <c r="A585" s="2" t="s">
        <v>661</v>
      </c>
      <c r="B585" s="2">
        <v>4.6699549600000001</v>
      </c>
      <c r="C585" s="5">
        <v>1.44E-11</v>
      </c>
      <c r="D585" s="5">
        <v>6.6599999999999997E-10</v>
      </c>
    </row>
    <row r="586" spans="1:5" x14ac:dyDescent="0.15">
      <c r="A586" s="2" t="s">
        <v>295</v>
      </c>
      <c r="B586" s="2">
        <v>2.8157875429999999</v>
      </c>
      <c r="C586" s="5">
        <v>1.54E-11</v>
      </c>
      <c r="D586" s="5">
        <v>7.1100000000000003E-10</v>
      </c>
    </row>
    <row r="587" spans="1:5" x14ac:dyDescent="0.15">
      <c r="A587" s="2" t="s">
        <v>662</v>
      </c>
      <c r="B587" s="2">
        <v>4.0357342410000001</v>
      </c>
      <c r="C587" s="5">
        <v>1.5500000000000001E-11</v>
      </c>
      <c r="D587" s="5">
        <v>7.1400000000000002E-10</v>
      </c>
    </row>
    <row r="588" spans="1:5" x14ac:dyDescent="0.15">
      <c r="A588" s="2" t="s">
        <v>183</v>
      </c>
      <c r="B588" s="2">
        <v>3.3216463649999999</v>
      </c>
      <c r="C588" s="5">
        <v>1.56E-11</v>
      </c>
      <c r="D588" s="5">
        <v>7.1600000000000001E-10</v>
      </c>
    </row>
    <row r="589" spans="1:5" x14ac:dyDescent="0.15">
      <c r="A589" s="2" t="s">
        <v>663</v>
      </c>
      <c r="B589" s="2">
        <v>3.019638584</v>
      </c>
      <c r="C589" s="5">
        <v>1.56E-11</v>
      </c>
      <c r="D589" s="5">
        <v>7.1700000000000001E-10</v>
      </c>
      <c r="E589" s="2"/>
    </row>
    <row r="590" spans="1:5" x14ac:dyDescent="0.15">
      <c r="A590" s="2" t="s">
        <v>664</v>
      </c>
      <c r="B590" s="2">
        <v>9.553259164</v>
      </c>
      <c r="C590" s="5">
        <v>1.5700000000000001E-11</v>
      </c>
      <c r="D590" s="5">
        <v>7.2099999999999999E-10</v>
      </c>
    </row>
    <row r="591" spans="1:5" x14ac:dyDescent="0.15">
      <c r="A591" s="2" t="s">
        <v>665</v>
      </c>
      <c r="B591" s="2">
        <v>6.7339018780000002</v>
      </c>
      <c r="C591" s="5">
        <v>1.6E-11</v>
      </c>
      <c r="D591" s="5">
        <v>7.3299999999999995E-10</v>
      </c>
    </row>
    <row r="592" spans="1:5" x14ac:dyDescent="0.15">
      <c r="A592" s="2" t="s">
        <v>666</v>
      </c>
      <c r="B592" s="2">
        <v>3.277519281</v>
      </c>
      <c r="C592" s="5">
        <v>1.7399999999999999E-11</v>
      </c>
      <c r="D592" s="5">
        <v>7.9400000000000005E-10</v>
      </c>
    </row>
    <row r="593" spans="1:5" x14ac:dyDescent="0.15">
      <c r="A593" s="2" t="s">
        <v>667</v>
      </c>
      <c r="B593" s="2">
        <v>3.071462827</v>
      </c>
      <c r="C593" s="5">
        <v>1.7799999999999999E-11</v>
      </c>
      <c r="D593" s="5">
        <v>8.09E-10</v>
      </c>
    </row>
    <row r="594" spans="1:5" x14ac:dyDescent="0.15">
      <c r="A594" s="2" t="s">
        <v>668</v>
      </c>
      <c r="B594" s="2">
        <v>4.8332514059999996</v>
      </c>
      <c r="C594" s="5">
        <v>1.7900000000000001E-11</v>
      </c>
      <c r="D594" s="5">
        <v>8.1599999999999997E-10</v>
      </c>
    </row>
    <row r="595" spans="1:5" x14ac:dyDescent="0.15">
      <c r="A595" s="2" t="s">
        <v>669</v>
      </c>
      <c r="B595" s="2">
        <v>7.1071359999999997</v>
      </c>
      <c r="C595" s="5">
        <v>1.8300000000000001E-11</v>
      </c>
      <c r="D595" s="5">
        <v>8.3000000000000003E-10</v>
      </c>
    </row>
    <row r="596" spans="1:5" x14ac:dyDescent="0.15">
      <c r="A596" s="2" t="s">
        <v>670</v>
      </c>
      <c r="B596" s="2">
        <v>4.9057936919999996</v>
      </c>
      <c r="C596" s="5">
        <v>1.8500000000000001E-11</v>
      </c>
      <c r="D596" s="5">
        <v>8.38E-10</v>
      </c>
    </row>
    <row r="597" spans="1:5" x14ac:dyDescent="0.15">
      <c r="A597" s="2" t="s">
        <v>671</v>
      </c>
      <c r="B597" s="2">
        <v>2.8545649690000001</v>
      </c>
      <c r="C597" s="5">
        <v>1.9500000000000001E-11</v>
      </c>
      <c r="D597" s="5">
        <v>8.8299999999999995E-10</v>
      </c>
    </row>
    <row r="598" spans="1:5" x14ac:dyDescent="0.15">
      <c r="A598" s="2" t="s">
        <v>672</v>
      </c>
      <c r="B598" s="2">
        <v>6.0613528939999997</v>
      </c>
      <c r="C598" s="5">
        <v>2.0199999999999999E-11</v>
      </c>
      <c r="D598" s="5">
        <v>9.1099999999999996E-10</v>
      </c>
    </row>
    <row r="599" spans="1:5" x14ac:dyDescent="0.15">
      <c r="A599" s="2" t="s">
        <v>673</v>
      </c>
      <c r="B599" s="2">
        <v>7.094999864</v>
      </c>
      <c r="C599" s="5">
        <v>2.0199999999999999E-11</v>
      </c>
      <c r="D599" s="5">
        <v>9.1199999999999995E-10</v>
      </c>
      <c r="E599" s="2"/>
    </row>
    <row r="600" spans="1:5" x14ac:dyDescent="0.15">
      <c r="A600" s="2" t="s">
        <v>674</v>
      </c>
      <c r="B600" s="2">
        <v>3.1628313879999999</v>
      </c>
      <c r="C600" s="5">
        <v>2.27E-11</v>
      </c>
      <c r="D600" s="5">
        <v>1.02E-9</v>
      </c>
    </row>
    <row r="601" spans="1:5" x14ac:dyDescent="0.15">
      <c r="A601" s="2" t="s">
        <v>675</v>
      </c>
      <c r="B601" s="2">
        <v>-3.5511347820000001</v>
      </c>
      <c r="C601" s="5">
        <v>2.3200000000000001E-11</v>
      </c>
      <c r="D601" s="5">
        <v>1.0399999999999999E-9</v>
      </c>
    </row>
    <row r="602" spans="1:5" x14ac:dyDescent="0.15">
      <c r="A602" s="2" t="s">
        <v>676</v>
      </c>
      <c r="B602" s="2">
        <v>3.232199096</v>
      </c>
      <c r="C602" s="5">
        <v>2.33E-11</v>
      </c>
      <c r="D602" s="5">
        <v>1.0399999999999999E-9</v>
      </c>
    </row>
    <row r="603" spans="1:5" x14ac:dyDescent="0.15">
      <c r="A603" s="2" t="s">
        <v>677</v>
      </c>
      <c r="B603" s="2">
        <v>9.2683340790000006</v>
      </c>
      <c r="C603" s="5">
        <v>2.3400000000000001E-11</v>
      </c>
      <c r="D603" s="5">
        <v>1.0500000000000001E-9</v>
      </c>
    </row>
    <row r="604" spans="1:5" x14ac:dyDescent="0.15">
      <c r="A604" s="2" t="s">
        <v>678</v>
      </c>
      <c r="B604" s="2">
        <v>6.7390138090000002</v>
      </c>
      <c r="C604" s="5">
        <v>2.37E-11</v>
      </c>
      <c r="D604" s="5">
        <v>1.0600000000000001E-9</v>
      </c>
    </row>
    <row r="605" spans="1:5" x14ac:dyDescent="0.15">
      <c r="A605" s="2" t="s">
        <v>679</v>
      </c>
      <c r="B605" s="2">
        <v>7.3447148450000004</v>
      </c>
      <c r="C605" s="5">
        <v>2.3600000000000001E-11</v>
      </c>
      <c r="D605" s="5">
        <v>1.0600000000000001E-9</v>
      </c>
    </row>
    <row r="606" spans="1:5" x14ac:dyDescent="0.15">
      <c r="A606" s="2" t="s">
        <v>680</v>
      </c>
      <c r="B606" s="2">
        <v>-3.3509562320000001</v>
      </c>
      <c r="C606" s="5">
        <v>2.4800000000000001E-11</v>
      </c>
      <c r="D606" s="5">
        <v>1.0999999999999999E-9</v>
      </c>
    </row>
    <row r="607" spans="1:5" x14ac:dyDescent="0.15">
      <c r="A607" s="2" t="s">
        <v>681</v>
      </c>
      <c r="B607" s="2">
        <v>4.7113647759999999</v>
      </c>
      <c r="C607" s="5">
        <v>2.4600000000000001E-11</v>
      </c>
      <c r="D607" s="5">
        <v>1.0999999999999999E-9</v>
      </c>
    </row>
    <row r="608" spans="1:5" x14ac:dyDescent="0.15">
      <c r="A608" s="2" t="s">
        <v>682</v>
      </c>
      <c r="B608" s="2">
        <v>8.0736654182789795</v>
      </c>
      <c r="C608" s="5">
        <v>2.8333492030924299E-11</v>
      </c>
      <c r="D608" s="5">
        <v>1.10812204243525E-9</v>
      </c>
    </row>
    <row r="609" spans="1:4" x14ac:dyDescent="0.15">
      <c r="A609" s="2" t="s">
        <v>683</v>
      </c>
      <c r="B609" s="2">
        <v>2.893676251</v>
      </c>
      <c r="C609" s="5">
        <v>2.4899999999999999E-11</v>
      </c>
      <c r="D609" s="5">
        <v>1.1100000000000001E-9</v>
      </c>
    </row>
    <row r="610" spans="1:4" x14ac:dyDescent="0.15">
      <c r="A610" s="2" t="s">
        <v>684</v>
      </c>
      <c r="B610" s="2">
        <v>5.7791908909999998</v>
      </c>
      <c r="C610" s="5">
        <v>2.5899999999999999E-11</v>
      </c>
      <c r="D610" s="5">
        <v>1.15E-9</v>
      </c>
    </row>
    <row r="611" spans="1:4" x14ac:dyDescent="0.15">
      <c r="A611" s="2" t="s">
        <v>685</v>
      </c>
      <c r="B611" s="2">
        <v>7.0629281749999997</v>
      </c>
      <c r="C611" s="5">
        <v>2.6200000000000001E-11</v>
      </c>
      <c r="D611" s="5">
        <v>1.1599999999999999E-9</v>
      </c>
    </row>
    <row r="612" spans="1:4" x14ac:dyDescent="0.15">
      <c r="A612" s="2" t="s">
        <v>686</v>
      </c>
      <c r="B612" s="2">
        <v>3.0398866189999998</v>
      </c>
      <c r="C612" s="5">
        <v>2.6400000000000001E-11</v>
      </c>
      <c r="D612" s="5">
        <v>1.1700000000000001E-9</v>
      </c>
    </row>
    <row r="613" spans="1:4" x14ac:dyDescent="0.15">
      <c r="A613" s="2" t="s">
        <v>283</v>
      </c>
      <c r="B613" s="2">
        <v>3.0076482840000001</v>
      </c>
      <c r="C613" s="5">
        <v>2.7499999999999999E-11</v>
      </c>
      <c r="D613" s="5">
        <v>1.21E-9</v>
      </c>
    </row>
    <row r="614" spans="1:4" x14ac:dyDescent="0.15">
      <c r="A614" s="3" t="s">
        <v>687</v>
      </c>
      <c r="B614" s="3">
        <v>5.5240173836217901</v>
      </c>
      <c r="C614" s="3">
        <v>3.2397239426431899E-11</v>
      </c>
      <c r="D614" s="3">
        <v>1.2651999520076401E-9</v>
      </c>
    </row>
    <row r="615" spans="1:4" x14ac:dyDescent="0.15">
      <c r="A615" s="2" t="s">
        <v>688</v>
      </c>
      <c r="B615" s="2">
        <v>-4.2372088950000002</v>
      </c>
      <c r="C615" s="5">
        <v>3E-11</v>
      </c>
      <c r="D615" s="5">
        <v>1.32E-9</v>
      </c>
    </row>
    <row r="616" spans="1:4" x14ac:dyDescent="0.15">
      <c r="A616" s="2" t="s">
        <v>689</v>
      </c>
      <c r="B616" s="2">
        <v>7.0617936139999999</v>
      </c>
      <c r="C616" s="5">
        <v>3.3100000000000001E-11</v>
      </c>
      <c r="D616" s="5">
        <v>1.4599999999999999E-9</v>
      </c>
    </row>
    <row r="617" spans="1:4" x14ac:dyDescent="0.15">
      <c r="A617" s="2" t="s">
        <v>690</v>
      </c>
      <c r="B617" s="2">
        <v>3.4792014189999998</v>
      </c>
      <c r="C617" s="5">
        <v>3.3500000000000001E-11</v>
      </c>
      <c r="D617" s="5">
        <v>1.4700000000000001E-9</v>
      </c>
    </row>
    <row r="618" spans="1:4" x14ac:dyDescent="0.15">
      <c r="A618" s="2" t="s">
        <v>691</v>
      </c>
      <c r="B618" s="2">
        <v>6.3550795349999998</v>
      </c>
      <c r="C618" s="5">
        <v>3.3999999999999999E-11</v>
      </c>
      <c r="D618" s="5">
        <v>1.49E-9</v>
      </c>
    </row>
    <row r="619" spans="1:4" x14ac:dyDescent="0.15">
      <c r="A619" s="2" t="s">
        <v>692</v>
      </c>
      <c r="B619" s="2">
        <v>2.908577513</v>
      </c>
      <c r="C619" s="5">
        <v>3.4600000000000002E-11</v>
      </c>
      <c r="D619" s="5">
        <v>1.51E-9</v>
      </c>
    </row>
    <row r="620" spans="1:4" x14ac:dyDescent="0.15">
      <c r="A620" s="2" t="s">
        <v>693</v>
      </c>
      <c r="B620" s="2">
        <v>-2.8446811400000001</v>
      </c>
      <c r="C620" s="5">
        <v>3.63E-11</v>
      </c>
      <c r="D620" s="5">
        <v>1.5900000000000001E-9</v>
      </c>
    </row>
    <row r="621" spans="1:4" x14ac:dyDescent="0.15">
      <c r="A621" s="2" t="s">
        <v>694</v>
      </c>
      <c r="B621" s="2">
        <v>6.4984314789999997</v>
      </c>
      <c r="C621" s="5">
        <v>3.63E-11</v>
      </c>
      <c r="D621" s="5">
        <v>1.5900000000000001E-9</v>
      </c>
    </row>
    <row r="622" spans="1:4" x14ac:dyDescent="0.15">
      <c r="A622" s="2" t="s">
        <v>695</v>
      </c>
      <c r="B622" s="2">
        <v>-2.9815183909999998</v>
      </c>
      <c r="C622" s="5">
        <v>3.7700000000000003E-11</v>
      </c>
      <c r="D622" s="5">
        <v>1.6399999999999999E-9</v>
      </c>
    </row>
    <row r="623" spans="1:4" x14ac:dyDescent="0.15">
      <c r="A623" s="3" t="s">
        <v>696</v>
      </c>
      <c r="B623" s="3">
        <v>4.1717160528850004</v>
      </c>
      <c r="C623" s="3">
        <v>4.3376899805882602E-11</v>
      </c>
      <c r="D623" s="3">
        <v>1.6599598974495101E-9</v>
      </c>
    </row>
    <row r="624" spans="1:4" x14ac:dyDescent="0.15">
      <c r="A624" s="2" t="s">
        <v>697</v>
      </c>
      <c r="B624" s="2">
        <v>3.4417105800000001</v>
      </c>
      <c r="C624" s="5">
        <v>3.9099999999999999E-11</v>
      </c>
      <c r="D624" s="5">
        <v>1.6999999999999999E-9</v>
      </c>
    </row>
    <row r="625" spans="1:5" x14ac:dyDescent="0.15">
      <c r="A625" s="2" t="s">
        <v>698</v>
      </c>
      <c r="B625" s="2">
        <v>4.0858693720000003</v>
      </c>
      <c r="C625" s="5">
        <v>3.9300000000000003E-11</v>
      </c>
      <c r="D625" s="5">
        <v>1.7100000000000001E-9</v>
      </c>
    </row>
    <row r="626" spans="1:5" x14ac:dyDescent="0.15">
      <c r="A626" s="2" t="s">
        <v>699</v>
      </c>
      <c r="B626" s="2">
        <v>3.4275611079999999</v>
      </c>
      <c r="C626" s="5">
        <v>4.0200000000000001E-11</v>
      </c>
      <c r="D626" s="5">
        <v>1.74E-9</v>
      </c>
    </row>
    <row r="627" spans="1:5" x14ac:dyDescent="0.15">
      <c r="A627" s="2" t="s">
        <v>700</v>
      </c>
      <c r="B627" s="2">
        <v>2.7634293429999999</v>
      </c>
      <c r="C627" s="5">
        <v>4.0299999999999999E-11</v>
      </c>
      <c r="D627" s="5">
        <v>1.75E-9</v>
      </c>
    </row>
    <row r="628" spans="1:5" x14ac:dyDescent="0.15">
      <c r="A628" s="2" t="s">
        <v>701</v>
      </c>
      <c r="B628" s="2">
        <v>4.8334663500000001</v>
      </c>
      <c r="C628" s="5">
        <v>4.0699999999999999E-11</v>
      </c>
      <c r="D628" s="5">
        <v>1.7599999999999999E-9</v>
      </c>
    </row>
    <row r="629" spans="1:5" x14ac:dyDescent="0.15">
      <c r="A629" s="2" t="s">
        <v>702</v>
      </c>
      <c r="B629" s="2">
        <v>3.7971848380000002</v>
      </c>
      <c r="C629" s="5">
        <v>4.1400000000000001E-11</v>
      </c>
      <c r="D629" s="5">
        <v>1.79E-9</v>
      </c>
    </row>
    <row r="630" spans="1:5" x14ac:dyDescent="0.15">
      <c r="A630" s="2" t="s">
        <v>703</v>
      </c>
      <c r="B630" s="2">
        <v>9.0771515279999999</v>
      </c>
      <c r="C630" s="5">
        <v>4.3499999999999998E-11</v>
      </c>
      <c r="D630" s="5">
        <v>1.87E-9</v>
      </c>
    </row>
    <row r="631" spans="1:5" x14ac:dyDescent="0.15">
      <c r="A631" s="2" t="s">
        <v>704</v>
      </c>
      <c r="B631" s="2">
        <v>2.794874912</v>
      </c>
      <c r="C631" s="5">
        <v>4.3700000000000002E-11</v>
      </c>
      <c r="D631" s="5">
        <v>1.8800000000000001E-9</v>
      </c>
    </row>
    <row r="632" spans="1:5" x14ac:dyDescent="0.15">
      <c r="A632" s="2" t="s">
        <v>705</v>
      </c>
      <c r="B632" s="2">
        <v>2.62551033</v>
      </c>
      <c r="C632" s="5">
        <v>4.38E-11</v>
      </c>
      <c r="D632" s="5">
        <v>1.8800000000000001E-9</v>
      </c>
    </row>
    <row r="633" spans="1:5" x14ac:dyDescent="0.15">
      <c r="A633" s="2" t="s">
        <v>706</v>
      </c>
      <c r="B633" s="2">
        <v>2.915096438</v>
      </c>
      <c r="C633" s="5">
        <v>4.4900000000000001E-11</v>
      </c>
      <c r="D633" s="5">
        <v>1.9300000000000002E-9</v>
      </c>
    </row>
    <row r="634" spans="1:5" x14ac:dyDescent="0.15">
      <c r="A634" s="2" t="s">
        <v>707</v>
      </c>
      <c r="B634" s="2">
        <v>3.4125048109999998</v>
      </c>
      <c r="C634" s="5">
        <v>4.6100000000000001E-11</v>
      </c>
      <c r="D634" s="5">
        <v>1.9800000000000002E-9</v>
      </c>
    </row>
    <row r="635" spans="1:5" x14ac:dyDescent="0.15">
      <c r="A635" s="2" t="s">
        <v>708</v>
      </c>
      <c r="B635" s="2">
        <v>2.7785792119999999</v>
      </c>
      <c r="C635" s="5">
        <v>4.7799999999999999E-11</v>
      </c>
      <c r="D635" s="5">
        <v>2.04E-9</v>
      </c>
    </row>
    <row r="636" spans="1:5" x14ac:dyDescent="0.15">
      <c r="A636" s="2" t="s">
        <v>296</v>
      </c>
      <c r="B636" s="2">
        <v>2.7684373889999998</v>
      </c>
      <c r="C636" s="5">
        <v>4.8800000000000002E-11</v>
      </c>
      <c r="D636" s="5">
        <v>2.0799999999999998E-9</v>
      </c>
    </row>
    <row r="637" spans="1:5" x14ac:dyDescent="0.15">
      <c r="A637" s="2" t="s">
        <v>709</v>
      </c>
      <c r="B637" s="2">
        <v>2.729360153</v>
      </c>
      <c r="C637" s="5">
        <v>5.0699999999999997E-11</v>
      </c>
      <c r="D637" s="5">
        <v>2.16E-9</v>
      </c>
    </row>
    <row r="638" spans="1:5" x14ac:dyDescent="0.15">
      <c r="A638" s="2" t="s">
        <v>260</v>
      </c>
      <c r="B638" s="2">
        <v>3.0700303459999998</v>
      </c>
      <c r="C638" s="5">
        <v>5.0699999999999997E-11</v>
      </c>
      <c r="D638" s="5">
        <v>2.16E-9</v>
      </c>
      <c r="E638" s="2"/>
    </row>
    <row r="639" spans="1:5" x14ac:dyDescent="0.15">
      <c r="A639" s="2" t="s">
        <v>710</v>
      </c>
      <c r="B639" s="2">
        <v>5.2964439109999999</v>
      </c>
      <c r="C639" s="5">
        <v>5.1799999999999998E-11</v>
      </c>
      <c r="D639" s="5">
        <v>2.1999999999999998E-9</v>
      </c>
    </row>
    <row r="640" spans="1:5" x14ac:dyDescent="0.15">
      <c r="A640" s="2" t="s">
        <v>711</v>
      </c>
      <c r="B640" s="2">
        <v>5.1074306780000001</v>
      </c>
      <c r="C640" s="5">
        <v>5.2000000000000001E-11</v>
      </c>
      <c r="D640" s="5">
        <v>2.1999999999999998E-9</v>
      </c>
    </row>
    <row r="641" spans="1:5" x14ac:dyDescent="0.15">
      <c r="A641" s="2" t="s">
        <v>712</v>
      </c>
      <c r="B641" s="2">
        <v>-2.7180779369999999</v>
      </c>
      <c r="C641" s="5">
        <v>5.2999999999999998E-11</v>
      </c>
      <c r="D641" s="5">
        <v>2.2499999999999999E-9</v>
      </c>
    </row>
    <row r="642" spans="1:5" x14ac:dyDescent="0.15">
      <c r="A642" s="2" t="s">
        <v>713</v>
      </c>
      <c r="B642" s="2">
        <v>5.006732693</v>
      </c>
      <c r="C642" s="5">
        <v>5.6300000000000002E-11</v>
      </c>
      <c r="D642" s="5">
        <v>2.3800000000000001E-9</v>
      </c>
    </row>
    <row r="643" spans="1:5" x14ac:dyDescent="0.15">
      <c r="A643" s="2" t="s">
        <v>714</v>
      </c>
      <c r="B643" s="2">
        <v>3.119318775</v>
      </c>
      <c r="C643" s="5">
        <v>5.8299999999999995E-11</v>
      </c>
      <c r="D643" s="5">
        <v>2.4600000000000002E-9</v>
      </c>
    </row>
    <row r="644" spans="1:5" x14ac:dyDescent="0.15">
      <c r="A644" s="3" t="s">
        <v>715</v>
      </c>
      <c r="B644" s="3">
        <v>6.8296950119926798</v>
      </c>
      <c r="C644" s="3">
        <v>6.6754426436507796E-11</v>
      </c>
      <c r="D644" s="3">
        <v>2.4833205248828098E-9</v>
      </c>
    </row>
    <row r="645" spans="1:5" x14ac:dyDescent="0.15">
      <c r="A645" s="2" t="s">
        <v>716</v>
      </c>
      <c r="B645" s="2">
        <v>9.3106763459999993</v>
      </c>
      <c r="C645" s="5">
        <v>6E-11</v>
      </c>
      <c r="D645" s="5">
        <v>2.52E-9</v>
      </c>
    </row>
    <row r="646" spans="1:5" x14ac:dyDescent="0.15">
      <c r="A646" s="2" t="s">
        <v>717</v>
      </c>
      <c r="B646" s="2">
        <v>3.9003644770000001</v>
      </c>
      <c r="C646" s="5">
        <v>6E-11</v>
      </c>
      <c r="D646" s="5">
        <v>2.52E-9</v>
      </c>
    </row>
    <row r="647" spans="1:5" x14ac:dyDescent="0.15">
      <c r="A647" s="2" t="s">
        <v>718</v>
      </c>
      <c r="B647" s="2">
        <v>3.4262726570000002</v>
      </c>
      <c r="C647" s="5">
        <v>6.1299999999999998E-11</v>
      </c>
      <c r="D647" s="5">
        <v>2.57E-9</v>
      </c>
    </row>
    <row r="648" spans="1:5" x14ac:dyDescent="0.15">
      <c r="A648" s="2" t="s">
        <v>719</v>
      </c>
      <c r="B648" s="2">
        <v>3.0594767859999998</v>
      </c>
      <c r="C648" s="5">
        <v>6.2800000000000005E-11</v>
      </c>
      <c r="D648" s="5">
        <v>2.6299999999999998E-9</v>
      </c>
    </row>
    <row r="649" spans="1:5" x14ac:dyDescent="0.15">
      <c r="A649" s="2" t="s">
        <v>720</v>
      </c>
      <c r="B649" s="2">
        <v>6.9847949519999997</v>
      </c>
      <c r="C649" s="5">
        <v>6.4400000000000005E-11</v>
      </c>
      <c r="D649" s="5">
        <v>2.69E-9</v>
      </c>
    </row>
    <row r="650" spans="1:5" x14ac:dyDescent="0.15">
      <c r="A650" s="2" t="s">
        <v>721</v>
      </c>
      <c r="B650" s="2">
        <v>3.1188801079999999</v>
      </c>
      <c r="C650" s="5">
        <v>6.43E-11</v>
      </c>
      <c r="D650" s="5">
        <v>2.69E-9</v>
      </c>
    </row>
    <row r="651" spans="1:5" x14ac:dyDescent="0.15">
      <c r="A651" s="2" t="s">
        <v>722</v>
      </c>
      <c r="B651" s="2">
        <v>5.4918288840000002</v>
      </c>
      <c r="C651" s="5">
        <v>6.51E-11</v>
      </c>
      <c r="D651" s="5">
        <v>2.7200000000000001E-9</v>
      </c>
    </row>
    <row r="652" spans="1:5" x14ac:dyDescent="0.15">
      <c r="A652" s="2" t="s">
        <v>723</v>
      </c>
      <c r="B652" s="2">
        <v>4.0187267340000004</v>
      </c>
      <c r="C652" s="5">
        <v>6.6599999999999995E-11</v>
      </c>
      <c r="D652" s="5">
        <v>2.7799999999999999E-9</v>
      </c>
    </row>
    <row r="653" spans="1:5" x14ac:dyDescent="0.15">
      <c r="A653" s="2" t="s">
        <v>724</v>
      </c>
      <c r="B653" s="2">
        <v>4.8382591829999999</v>
      </c>
      <c r="C653" s="5">
        <v>6.8600000000000001E-11</v>
      </c>
      <c r="D653" s="5">
        <v>2.86E-9</v>
      </c>
    </row>
    <row r="654" spans="1:5" x14ac:dyDescent="0.15">
      <c r="A654" s="2" t="s">
        <v>725</v>
      </c>
      <c r="B654" s="2">
        <v>4.5337162510000004</v>
      </c>
      <c r="C654" s="5">
        <v>7.0000000000000004E-11</v>
      </c>
      <c r="D654" s="5">
        <v>2.9100000000000001E-9</v>
      </c>
    </row>
    <row r="655" spans="1:5" x14ac:dyDescent="0.15">
      <c r="A655" s="2" t="s">
        <v>726</v>
      </c>
      <c r="B655" s="2">
        <v>2.6586781390000001</v>
      </c>
      <c r="C655" s="5">
        <v>7.1999999999999997E-11</v>
      </c>
      <c r="D655" s="5">
        <v>2.9899999999999998E-9</v>
      </c>
      <c r="E655" s="2"/>
    </row>
    <row r="656" spans="1:5" x14ac:dyDescent="0.15">
      <c r="A656" s="2" t="s">
        <v>727</v>
      </c>
      <c r="B656" s="2">
        <v>5.8482088399999999</v>
      </c>
      <c r="C656" s="5">
        <v>8.1300000000000006E-11</v>
      </c>
      <c r="D656" s="5">
        <v>3.3700000000000001E-9</v>
      </c>
    </row>
    <row r="657" spans="1:4" x14ac:dyDescent="0.15">
      <c r="A657" s="2" t="s">
        <v>728</v>
      </c>
      <c r="B657" s="2">
        <v>-2.7945914109999999</v>
      </c>
      <c r="C657" s="5">
        <v>8.2900000000000006E-11</v>
      </c>
      <c r="D657" s="5">
        <v>3.4299999999999999E-9</v>
      </c>
    </row>
    <row r="658" spans="1:4" x14ac:dyDescent="0.15">
      <c r="A658" s="2" t="s">
        <v>729</v>
      </c>
      <c r="B658" s="2">
        <v>3.0239459709999998</v>
      </c>
      <c r="C658" s="5">
        <v>8.3700000000000006E-11</v>
      </c>
      <c r="D658" s="5">
        <v>3.46E-9</v>
      </c>
    </row>
    <row r="659" spans="1:4" x14ac:dyDescent="0.15">
      <c r="A659" s="2" t="s">
        <v>730</v>
      </c>
      <c r="B659" s="2">
        <v>4.8248873349999997</v>
      </c>
      <c r="C659" s="5">
        <v>8.5000000000000004E-11</v>
      </c>
      <c r="D659" s="5">
        <v>3.5100000000000001E-9</v>
      </c>
    </row>
    <row r="660" spans="1:4" x14ac:dyDescent="0.15">
      <c r="A660" s="2" t="s">
        <v>731</v>
      </c>
      <c r="B660" s="2">
        <v>4.6220324980000003</v>
      </c>
      <c r="C660" s="5">
        <v>8.5599999999999994E-11</v>
      </c>
      <c r="D660" s="5">
        <v>3.5199999999999998E-9</v>
      </c>
    </row>
    <row r="661" spans="1:4" x14ac:dyDescent="0.15">
      <c r="A661" s="2" t="s">
        <v>732</v>
      </c>
      <c r="B661" s="2">
        <v>4.4785574590000001</v>
      </c>
      <c r="C661" s="5">
        <v>8.7700000000000005E-11</v>
      </c>
      <c r="D661" s="5">
        <v>3.6E-9</v>
      </c>
    </row>
    <row r="662" spans="1:4" x14ac:dyDescent="0.15">
      <c r="A662" s="2" t="s">
        <v>733</v>
      </c>
      <c r="B662" s="2">
        <v>-4.6503087220000001</v>
      </c>
      <c r="C662" s="5">
        <v>9.8900000000000002E-11</v>
      </c>
      <c r="D662" s="5">
        <v>4.0599999999999996E-9</v>
      </c>
    </row>
    <row r="663" spans="1:4" x14ac:dyDescent="0.15">
      <c r="A663" s="2" t="s">
        <v>734</v>
      </c>
      <c r="B663" s="2">
        <v>5.6692794910000002</v>
      </c>
      <c r="C663" s="5">
        <v>1.04E-10</v>
      </c>
      <c r="D663" s="5">
        <v>4.2700000000000004E-9</v>
      </c>
    </row>
    <row r="664" spans="1:4" x14ac:dyDescent="0.15">
      <c r="A664" s="2" t="s">
        <v>735</v>
      </c>
      <c r="B664" s="2">
        <v>2.6183687569999998</v>
      </c>
      <c r="C664" s="5">
        <v>1.0700000000000001E-10</v>
      </c>
      <c r="D664" s="5">
        <v>4.3899999999999999E-9</v>
      </c>
    </row>
    <row r="665" spans="1:4" x14ac:dyDescent="0.15">
      <c r="A665" s="2" t="s">
        <v>736</v>
      </c>
      <c r="B665" s="2">
        <v>4.0044030890000002</v>
      </c>
      <c r="C665" s="5">
        <v>1.1700000000000001E-10</v>
      </c>
      <c r="D665" s="5">
        <v>4.7699999999999999E-9</v>
      </c>
    </row>
    <row r="666" spans="1:4" x14ac:dyDescent="0.15">
      <c r="A666" s="2" t="s">
        <v>737</v>
      </c>
      <c r="B666" s="2">
        <v>3.4413530200000002</v>
      </c>
      <c r="C666" s="5">
        <v>1.1800000000000001E-10</v>
      </c>
      <c r="D666" s="5">
        <v>4.8300000000000001E-9</v>
      </c>
    </row>
    <row r="667" spans="1:4" x14ac:dyDescent="0.15">
      <c r="A667" s="2" t="s">
        <v>738</v>
      </c>
      <c r="B667" s="2">
        <v>4.5012862729999998</v>
      </c>
      <c r="C667" s="5">
        <v>1.21E-10</v>
      </c>
      <c r="D667" s="5">
        <v>4.9200000000000004E-9</v>
      </c>
    </row>
    <row r="668" spans="1:4" x14ac:dyDescent="0.15">
      <c r="A668" s="2" t="s">
        <v>739</v>
      </c>
      <c r="B668" s="2">
        <v>8.9684844259999998</v>
      </c>
      <c r="C668" s="5">
        <v>1.21E-10</v>
      </c>
      <c r="D668" s="5">
        <v>4.9200000000000004E-9</v>
      </c>
    </row>
    <row r="669" spans="1:4" x14ac:dyDescent="0.15">
      <c r="A669" s="2" t="s">
        <v>740</v>
      </c>
      <c r="B669" s="2">
        <v>2.6089481640000001</v>
      </c>
      <c r="C669" s="5">
        <v>1.2199999999999999E-10</v>
      </c>
      <c r="D669" s="5">
        <v>4.9399999999999999E-9</v>
      </c>
    </row>
    <row r="670" spans="1:4" x14ac:dyDescent="0.15">
      <c r="A670" s="2" t="s">
        <v>741</v>
      </c>
      <c r="B670" s="2">
        <v>2.5920593360000002</v>
      </c>
      <c r="C670" s="5">
        <v>1.2500000000000001E-10</v>
      </c>
      <c r="D670" s="5">
        <v>5.0600000000000003E-9</v>
      </c>
    </row>
    <row r="671" spans="1:4" x14ac:dyDescent="0.15">
      <c r="A671" s="2" t="s">
        <v>742</v>
      </c>
      <c r="B671" s="2">
        <v>5.2646752210000001</v>
      </c>
      <c r="C671" s="5">
        <v>1.28E-10</v>
      </c>
      <c r="D671" s="5">
        <v>5.1899999999999997E-9</v>
      </c>
    </row>
    <row r="672" spans="1:4" x14ac:dyDescent="0.15">
      <c r="A672" s="2" t="s">
        <v>743</v>
      </c>
      <c r="B672" s="2">
        <v>3.2519305699999999</v>
      </c>
      <c r="C672" s="5">
        <v>1.2899999999999999E-10</v>
      </c>
      <c r="D672" s="5">
        <v>5.2000000000000002E-9</v>
      </c>
    </row>
    <row r="673" spans="1:4" x14ac:dyDescent="0.15">
      <c r="A673" s="2" t="s">
        <v>190</v>
      </c>
      <c r="B673" s="2">
        <v>5.511736891</v>
      </c>
      <c r="C673" s="5">
        <v>1.2999999999999999E-10</v>
      </c>
      <c r="D673" s="5">
        <v>5.2499999999999999E-9</v>
      </c>
    </row>
    <row r="674" spans="1:4" x14ac:dyDescent="0.15">
      <c r="A674" s="2" t="s">
        <v>744</v>
      </c>
      <c r="B674" s="2">
        <v>2.840677114</v>
      </c>
      <c r="C674" s="5">
        <v>1.3100000000000001E-10</v>
      </c>
      <c r="D674" s="5">
        <v>5.2700000000000002E-9</v>
      </c>
    </row>
    <row r="675" spans="1:4" x14ac:dyDescent="0.15">
      <c r="A675" s="2" t="s">
        <v>745</v>
      </c>
      <c r="B675" s="2">
        <v>6.90162137</v>
      </c>
      <c r="C675" s="5">
        <v>1.3200000000000001E-10</v>
      </c>
      <c r="D675" s="5">
        <v>5.3000000000000003E-9</v>
      </c>
    </row>
    <row r="676" spans="1:4" x14ac:dyDescent="0.15">
      <c r="A676" s="2" t="s">
        <v>746</v>
      </c>
      <c r="B676" s="2">
        <v>2.80601258</v>
      </c>
      <c r="C676" s="5">
        <v>1.34E-10</v>
      </c>
      <c r="D676" s="5">
        <v>5.38E-9</v>
      </c>
    </row>
    <row r="677" spans="1:4" x14ac:dyDescent="0.15">
      <c r="A677" s="2" t="s">
        <v>747</v>
      </c>
      <c r="B677" s="2">
        <v>3.8011825039999998</v>
      </c>
      <c r="C677" s="5">
        <v>1.36E-10</v>
      </c>
      <c r="D677" s="5">
        <v>5.4400000000000002E-9</v>
      </c>
    </row>
    <row r="678" spans="1:4" x14ac:dyDescent="0.15">
      <c r="A678" s="2" t="s">
        <v>13</v>
      </c>
      <c r="B678" s="2">
        <v>-4.0446576739999998</v>
      </c>
      <c r="C678" s="5">
        <v>1.3799999999999999E-10</v>
      </c>
      <c r="D678" s="5">
        <v>5.5400000000000003E-9</v>
      </c>
    </row>
    <row r="679" spans="1:4" x14ac:dyDescent="0.15">
      <c r="A679" s="2" t="s">
        <v>748</v>
      </c>
      <c r="B679" s="2">
        <v>2.7777211749999999</v>
      </c>
      <c r="C679" s="5">
        <v>1.4000000000000001E-10</v>
      </c>
      <c r="D679" s="5">
        <v>5.5999999999999997E-9</v>
      </c>
    </row>
    <row r="680" spans="1:4" x14ac:dyDescent="0.15">
      <c r="A680" s="2" t="s">
        <v>749</v>
      </c>
      <c r="B680" s="2">
        <v>2.6336645380000001</v>
      </c>
      <c r="C680" s="5">
        <v>1.49E-10</v>
      </c>
      <c r="D680" s="5">
        <v>5.93E-9</v>
      </c>
    </row>
    <row r="681" spans="1:4" x14ac:dyDescent="0.15">
      <c r="A681" s="2" t="s">
        <v>750</v>
      </c>
      <c r="B681" s="2">
        <v>3.5200995069999998</v>
      </c>
      <c r="C681" s="5">
        <v>1.51E-10</v>
      </c>
      <c r="D681" s="5">
        <v>6.0200000000000003E-9</v>
      </c>
    </row>
    <row r="682" spans="1:4" x14ac:dyDescent="0.15">
      <c r="A682" s="2" t="s">
        <v>751</v>
      </c>
      <c r="B682" s="2">
        <v>4.3981266720000001</v>
      </c>
      <c r="C682" s="5">
        <v>1.5199999999999999E-10</v>
      </c>
      <c r="D682" s="5">
        <v>6.0300000000000001E-9</v>
      </c>
    </row>
    <row r="683" spans="1:4" x14ac:dyDescent="0.15">
      <c r="A683" s="2" t="s">
        <v>266</v>
      </c>
      <c r="B683" s="2">
        <v>2.7975369670000001</v>
      </c>
      <c r="C683" s="5">
        <v>1.5999999999999999E-10</v>
      </c>
      <c r="D683" s="5">
        <v>6.3499999999999998E-9</v>
      </c>
    </row>
    <row r="684" spans="1:4" x14ac:dyDescent="0.15">
      <c r="A684" s="2" t="s">
        <v>752</v>
      </c>
      <c r="B684" s="2">
        <v>2.8596676560000001</v>
      </c>
      <c r="C684" s="5">
        <v>1.64E-10</v>
      </c>
      <c r="D684" s="5">
        <v>6.48E-9</v>
      </c>
    </row>
    <row r="685" spans="1:4" x14ac:dyDescent="0.15">
      <c r="A685" s="2" t="s">
        <v>753</v>
      </c>
      <c r="B685" s="2">
        <v>-2.8442141250000001</v>
      </c>
      <c r="C685" s="5">
        <v>1.6300000000000001E-10</v>
      </c>
      <c r="D685" s="5">
        <v>6.48E-9</v>
      </c>
    </row>
    <row r="686" spans="1:4" x14ac:dyDescent="0.15">
      <c r="A686" s="2" t="s">
        <v>754</v>
      </c>
      <c r="B686" s="2">
        <v>3.116373045</v>
      </c>
      <c r="C686" s="5">
        <v>1.66E-10</v>
      </c>
      <c r="D686" s="5">
        <v>6.58E-9</v>
      </c>
    </row>
    <row r="687" spans="1:4" x14ac:dyDescent="0.15">
      <c r="A687" s="2" t="s">
        <v>755</v>
      </c>
      <c r="B687" s="2">
        <v>4.8408440439999998</v>
      </c>
      <c r="C687" s="5">
        <v>1.6799999999999999E-10</v>
      </c>
      <c r="D687" s="5">
        <v>6.6400000000000002E-9</v>
      </c>
    </row>
    <row r="688" spans="1:4" x14ac:dyDescent="0.15">
      <c r="A688" s="2" t="s">
        <v>189</v>
      </c>
      <c r="B688" s="2">
        <v>4.9404030859999999</v>
      </c>
      <c r="C688" s="5">
        <v>1.6900000000000001E-10</v>
      </c>
      <c r="D688" s="5">
        <v>6.6700000000000003E-9</v>
      </c>
    </row>
    <row r="689" spans="1:4" x14ac:dyDescent="0.15">
      <c r="A689" s="2" t="s">
        <v>756</v>
      </c>
      <c r="B689" s="2">
        <v>2.9769916909999998</v>
      </c>
      <c r="C689" s="5">
        <v>1.7499999999999999E-10</v>
      </c>
      <c r="D689" s="5">
        <v>6.8699999999999996E-9</v>
      </c>
    </row>
    <row r="690" spans="1:4" x14ac:dyDescent="0.15">
      <c r="A690" s="2" t="s">
        <v>757</v>
      </c>
      <c r="B690" s="2">
        <v>10.268867200000001</v>
      </c>
      <c r="C690" s="5">
        <v>1.7499999999999999E-10</v>
      </c>
      <c r="D690" s="5">
        <v>6.8699999999999996E-9</v>
      </c>
    </row>
    <row r="691" spans="1:4" x14ac:dyDescent="0.15">
      <c r="A691" s="2" t="s">
        <v>758</v>
      </c>
      <c r="B691" s="2">
        <v>4.1669880810000004</v>
      </c>
      <c r="C691" s="5">
        <v>1.7600000000000001E-10</v>
      </c>
      <c r="D691" s="5">
        <v>6.9100000000000003E-9</v>
      </c>
    </row>
    <row r="692" spans="1:4" x14ac:dyDescent="0.15">
      <c r="A692" s="2" t="s">
        <v>759</v>
      </c>
      <c r="B692" s="2">
        <v>5.0566618099999996</v>
      </c>
      <c r="C692" s="5">
        <v>1.79E-10</v>
      </c>
      <c r="D692" s="5">
        <v>7.0100000000000004E-9</v>
      </c>
    </row>
    <row r="693" spans="1:4" x14ac:dyDescent="0.15">
      <c r="A693" s="2" t="s">
        <v>178</v>
      </c>
      <c r="B693" s="2">
        <v>2.8375346929999998</v>
      </c>
      <c r="C693" s="5">
        <v>1.8299999999999999E-10</v>
      </c>
      <c r="D693" s="5">
        <v>7.1799999999999996E-9</v>
      </c>
    </row>
    <row r="694" spans="1:4" x14ac:dyDescent="0.15">
      <c r="A694" s="2" t="s">
        <v>257</v>
      </c>
      <c r="B694" s="2">
        <v>2.5708881259999998</v>
      </c>
      <c r="C694" s="5">
        <v>1.87E-10</v>
      </c>
      <c r="D694" s="5">
        <v>7.3E-9</v>
      </c>
    </row>
    <row r="695" spans="1:4" x14ac:dyDescent="0.15">
      <c r="A695" s="2" t="s">
        <v>760</v>
      </c>
      <c r="B695" s="2">
        <v>6.9683607519999997</v>
      </c>
      <c r="C695" s="5">
        <v>1.9100000000000001E-10</v>
      </c>
      <c r="D695" s="5">
        <v>7.44E-9</v>
      </c>
    </row>
    <row r="696" spans="1:4" x14ac:dyDescent="0.15">
      <c r="A696" s="2" t="s">
        <v>761</v>
      </c>
      <c r="B696" s="2">
        <v>4.2294437279999997</v>
      </c>
      <c r="C696" s="5">
        <v>1.9100000000000001E-10</v>
      </c>
      <c r="D696" s="5">
        <v>7.44E-9</v>
      </c>
    </row>
    <row r="697" spans="1:4" x14ac:dyDescent="0.15">
      <c r="A697" s="2" t="s">
        <v>762</v>
      </c>
      <c r="B697" s="2">
        <v>5.1558757330000002</v>
      </c>
      <c r="C697" s="5">
        <v>1.9100000000000001E-10</v>
      </c>
      <c r="D697" s="5">
        <v>7.44E-9</v>
      </c>
    </row>
    <row r="698" spans="1:4" x14ac:dyDescent="0.15">
      <c r="A698" s="2" t="s">
        <v>763</v>
      </c>
      <c r="B698" s="2">
        <v>-3.0105644429999998</v>
      </c>
      <c r="C698" s="5">
        <v>1.9300000000000001E-10</v>
      </c>
      <c r="D698" s="5">
        <v>7.4999999999999993E-9</v>
      </c>
    </row>
    <row r="699" spans="1:4" x14ac:dyDescent="0.15">
      <c r="A699" s="2" t="s">
        <v>764</v>
      </c>
      <c r="B699" s="2">
        <v>5.408547939</v>
      </c>
      <c r="C699" s="5">
        <v>1.95E-10</v>
      </c>
      <c r="D699" s="5">
        <v>7.5699999999999993E-9</v>
      </c>
    </row>
    <row r="700" spans="1:4" x14ac:dyDescent="0.15">
      <c r="A700" s="2" t="s">
        <v>765</v>
      </c>
      <c r="B700" s="2">
        <v>5.9335858239999997</v>
      </c>
      <c r="C700" s="5">
        <v>2.0000000000000001E-10</v>
      </c>
      <c r="D700" s="5">
        <v>7.7300000000000004E-9</v>
      </c>
    </row>
    <row r="701" spans="1:4" x14ac:dyDescent="0.15">
      <c r="A701" s="2" t="s">
        <v>766</v>
      </c>
      <c r="B701" s="2">
        <v>6.7947798979999998</v>
      </c>
      <c r="C701" s="5">
        <v>2.0000000000000001E-10</v>
      </c>
      <c r="D701" s="5">
        <v>7.7300000000000004E-9</v>
      </c>
    </row>
    <row r="702" spans="1:4" x14ac:dyDescent="0.15">
      <c r="A702" s="2" t="s">
        <v>767</v>
      </c>
      <c r="B702" s="2">
        <v>-2.7488495940000002</v>
      </c>
      <c r="C702" s="5">
        <v>2.0499999999999999E-10</v>
      </c>
      <c r="D702" s="5">
        <v>7.9200000000000008E-9</v>
      </c>
    </row>
    <row r="703" spans="1:4" x14ac:dyDescent="0.15">
      <c r="A703" s="2" t="s">
        <v>768</v>
      </c>
      <c r="B703" s="2">
        <v>8.9219972550000008</v>
      </c>
      <c r="C703" s="5">
        <v>2.0499999999999999E-10</v>
      </c>
      <c r="D703" s="5">
        <v>7.9300000000000005E-9</v>
      </c>
    </row>
    <row r="704" spans="1:4" x14ac:dyDescent="0.15">
      <c r="A704" s="2" t="s">
        <v>769</v>
      </c>
      <c r="B704" s="2">
        <v>3.8792810420000001</v>
      </c>
      <c r="C704" s="5">
        <v>2.0800000000000001E-10</v>
      </c>
      <c r="D704" s="5">
        <v>8.0000000000000005E-9</v>
      </c>
    </row>
    <row r="705" spans="1:4" x14ac:dyDescent="0.15">
      <c r="A705" s="2" t="s">
        <v>770</v>
      </c>
      <c r="B705" s="2">
        <v>3.0825229219999999</v>
      </c>
      <c r="C705" s="5">
        <v>2.1400000000000001E-10</v>
      </c>
      <c r="D705" s="5">
        <v>8.2299999999999999E-9</v>
      </c>
    </row>
    <row r="706" spans="1:4" x14ac:dyDescent="0.15">
      <c r="A706" s="2" t="s">
        <v>771</v>
      </c>
      <c r="B706" s="2">
        <v>9.121049545</v>
      </c>
      <c r="C706" s="5">
        <v>2.1400000000000001E-10</v>
      </c>
      <c r="D706" s="5">
        <v>8.2299999999999999E-9</v>
      </c>
    </row>
    <row r="707" spans="1:4" x14ac:dyDescent="0.15">
      <c r="A707" s="2" t="s">
        <v>772</v>
      </c>
      <c r="B707" s="2">
        <v>4.2897502650000003</v>
      </c>
      <c r="C707" s="5">
        <v>2.26E-10</v>
      </c>
      <c r="D707" s="5">
        <v>8.6499999999999997E-9</v>
      </c>
    </row>
    <row r="708" spans="1:4" x14ac:dyDescent="0.15">
      <c r="A708" s="2" t="s">
        <v>773</v>
      </c>
      <c r="B708" s="2">
        <v>2.6317334529999998</v>
      </c>
      <c r="C708" s="5">
        <v>2.2799999999999999E-10</v>
      </c>
      <c r="D708" s="5">
        <v>8.7299999999999994E-9</v>
      </c>
    </row>
    <row r="709" spans="1:4" x14ac:dyDescent="0.15">
      <c r="A709" s="2" t="s">
        <v>774</v>
      </c>
      <c r="B709" s="2">
        <v>6.5879143679999999</v>
      </c>
      <c r="C709" s="5">
        <v>2.2900000000000001E-10</v>
      </c>
      <c r="D709" s="5">
        <v>8.7299999999999994E-9</v>
      </c>
    </row>
    <row r="710" spans="1:4" x14ac:dyDescent="0.15">
      <c r="A710" s="2" t="s">
        <v>775</v>
      </c>
      <c r="B710" s="2">
        <v>3.305684839</v>
      </c>
      <c r="C710" s="5">
        <v>2.2799999999999999E-10</v>
      </c>
      <c r="D710" s="5">
        <v>8.7299999999999994E-9</v>
      </c>
    </row>
    <row r="711" spans="1:4" x14ac:dyDescent="0.15">
      <c r="A711" s="2" t="s">
        <v>776</v>
      </c>
      <c r="B711" s="2">
        <v>3.6494905399999999</v>
      </c>
      <c r="C711" s="5">
        <v>2.2900000000000001E-10</v>
      </c>
      <c r="D711" s="5">
        <v>8.7500000000000006E-9</v>
      </c>
    </row>
    <row r="712" spans="1:4" x14ac:dyDescent="0.15">
      <c r="A712" s="2" t="s">
        <v>777</v>
      </c>
      <c r="B712" s="2">
        <v>5.5335191640000003</v>
      </c>
      <c r="C712" s="5">
        <v>2.32E-10</v>
      </c>
      <c r="D712" s="5">
        <v>8.8300000000000003E-9</v>
      </c>
    </row>
    <row r="713" spans="1:4" x14ac:dyDescent="0.15">
      <c r="A713" s="2" t="s">
        <v>778</v>
      </c>
      <c r="B713" s="2">
        <v>2.7145396691427202</v>
      </c>
      <c r="C713" s="5">
        <v>2.6324124632546799E-10</v>
      </c>
      <c r="D713" s="5">
        <v>8.9788155540143394E-9</v>
      </c>
    </row>
    <row r="714" spans="1:4" x14ac:dyDescent="0.15">
      <c r="A714" s="2" t="s">
        <v>779</v>
      </c>
      <c r="B714" s="2">
        <v>3.44939156</v>
      </c>
      <c r="C714" s="5">
        <v>2.3800000000000001E-10</v>
      </c>
      <c r="D714" s="5">
        <v>9.05E-9</v>
      </c>
    </row>
    <row r="715" spans="1:4" x14ac:dyDescent="0.15">
      <c r="A715" s="2" t="s">
        <v>780</v>
      </c>
      <c r="B715" s="2">
        <v>4.3762953710000003</v>
      </c>
      <c r="C715" s="5">
        <v>2.4900000000000002E-10</v>
      </c>
      <c r="D715" s="5">
        <v>9.4699999999999998E-9</v>
      </c>
    </row>
    <row r="716" spans="1:4" x14ac:dyDescent="0.15">
      <c r="A716" s="2" t="s">
        <v>781</v>
      </c>
      <c r="B716" s="2">
        <v>4.3441991780000002</v>
      </c>
      <c r="C716" s="5">
        <v>2.5300000000000001E-10</v>
      </c>
      <c r="D716" s="5">
        <v>9.5900000000000002E-9</v>
      </c>
    </row>
    <row r="717" spans="1:4" x14ac:dyDescent="0.15">
      <c r="A717" s="2" t="s">
        <v>782</v>
      </c>
      <c r="B717" s="2">
        <v>3.0536927</v>
      </c>
      <c r="C717" s="5">
        <v>2.55E-10</v>
      </c>
      <c r="D717" s="5">
        <v>9.6500000000000004E-9</v>
      </c>
    </row>
    <row r="718" spans="1:4" x14ac:dyDescent="0.15">
      <c r="A718" s="2" t="s">
        <v>783</v>
      </c>
      <c r="B718" s="2">
        <v>4.6000370229999996</v>
      </c>
      <c r="C718" s="5">
        <v>2.6200000000000003E-10</v>
      </c>
      <c r="D718" s="5">
        <v>9.8999999999999993E-9</v>
      </c>
    </row>
    <row r="719" spans="1:4" x14ac:dyDescent="0.15">
      <c r="A719" s="2" t="s">
        <v>784</v>
      </c>
      <c r="B719" s="2">
        <v>5.2517221320000003</v>
      </c>
      <c r="C719" s="5">
        <v>2.6200000000000003E-10</v>
      </c>
      <c r="D719" s="5">
        <v>9.9100000000000007E-9</v>
      </c>
    </row>
    <row r="720" spans="1:4" x14ac:dyDescent="0.15">
      <c r="A720" s="2" t="s">
        <v>785</v>
      </c>
      <c r="B720" s="2">
        <v>4.3065774589999997</v>
      </c>
      <c r="C720" s="5">
        <v>2.6500000000000002E-10</v>
      </c>
      <c r="D720" s="5">
        <v>9.9900000000000005E-9</v>
      </c>
    </row>
    <row r="721" spans="1:5" x14ac:dyDescent="0.15">
      <c r="A721" s="2" t="s">
        <v>786</v>
      </c>
      <c r="B721" s="2">
        <v>2.7631848510000001</v>
      </c>
      <c r="C721" s="5">
        <v>2.7399999999999998E-10</v>
      </c>
      <c r="D721" s="5">
        <v>1.03E-8</v>
      </c>
    </row>
    <row r="722" spans="1:5" x14ac:dyDescent="0.15">
      <c r="A722" s="2" t="s">
        <v>787</v>
      </c>
      <c r="B722" s="2">
        <v>2.701759891</v>
      </c>
      <c r="C722" s="5">
        <v>2.7700000000000003E-10</v>
      </c>
      <c r="D722" s="5">
        <v>1.04E-8</v>
      </c>
      <c r="E722" s="2"/>
    </row>
    <row r="723" spans="1:5" x14ac:dyDescent="0.15">
      <c r="A723" s="2" t="s">
        <v>788</v>
      </c>
      <c r="B723" s="2">
        <v>2.9126248380000002</v>
      </c>
      <c r="C723" s="5">
        <v>2.8100000000000001E-10</v>
      </c>
      <c r="D723" s="5">
        <v>1.0600000000000001E-8</v>
      </c>
    </row>
    <row r="724" spans="1:5" x14ac:dyDescent="0.15">
      <c r="A724" s="2" t="s">
        <v>789</v>
      </c>
      <c r="B724" s="2">
        <v>6.1841193109999999</v>
      </c>
      <c r="C724" s="5">
        <v>3E-10</v>
      </c>
      <c r="D724" s="5">
        <v>1.1199999999999999E-8</v>
      </c>
    </row>
    <row r="725" spans="1:5" x14ac:dyDescent="0.15">
      <c r="A725" s="2" t="s">
        <v>790</v>
      </c>
      <c r="B725" s="2">
        <v>2.8881426459999999</v>
      </c>
      <c r="C725" s="5">
        <v>2.99E-10</v>
      </c>
      <c r="D725" s="5">
        <v>1.1199999999999999E-8</v>
      </c>
    </row>
    <row r="726" spans="1:5" x14ac:dyDescent="0.15">
      <c r="A726" s="2" t="s">
        <v>98</v>
      </c>
      <c r="B726" s="2">
        <v>3.1043714630000001</v>
      </c>
      <c r="C726" s="5">
        <v>3.0199999999999999E-10</v>
      </c>
      <c r="D726" s="5">
        <v>1.13E-8</v>
      </c>
    </row>
    <row r="727" spans="1:5" x14ac:dyDescent="0.15">
      <c r="A727" s="2" t="s">
        <v>791</v>
      </c>
      <c r="B727" s="2">
        <v>6.6437504159999996</v>
      </c>
      <c r="C727" s="5">
        <v>3.0199999999999999E-10</v>
      </c>
      <c r="D727" s="5">
        <v>1.13E-8</v>
      </c>
    </row>
    <row r="728" spans="1:5" x14ac:dyDescent="0.15">
      <c r="A728" s="2" t="s">
        <v>792</v>
      </c>
      <c r="B728" s="2">
        <v>-3.3810504379999999</v>
      </c>
      <c r="C728" s="5">
        <v>3.1899999999999998E-10</v>
      </c>
      <c r="D728" s="5">
        <v>1.1900000000000001E-8</v>
      </c>
    </row>
    <row r="729" spans="1:5" x14ac:dyDescent="0.15">
      <c r="A729" s="2" t="s">
        <v>793</v>
      </c>
      <c r="B729" s="2">
        <v>-2.639694166</v>
      </c>
      <c r="C729" s="5">
        <v>3.2700000000000001E-10</v>
      </c>
      <c r="D729" s="5">
        <v>1.22E-8</v>
      </c>
    </row>
    <row r="730" spans="1:5" x14ac:dyDescent="0.15">
      <c r="A730" s="2" t="s">
        <v>794</v>
      </c>
      <c r="B730" s="2">
        <v>-4.2497075820000001</v>
      </c>
      <c r="C730" s="5">
        <v>3.28E-10</v>
      </c>
      <c r="D730" s="5">
        <v>1.22E-8</v>
      </c>
    </row>
    <row r="731" spans="1:5" x14ac:dyDescent="0.15">
      <c r="A731" s="2" t="s">
        <v>795</v>
      </c>
      <c r="B731" s="2">
        <v>2.7059341360000002</v>
      </c>
      <c r="C731" s="5">
        <v>3.3099999999999999E-10</v>
      </c>
      <c r="D731" s="5">
        <v>1.2299999999999999E-8</v>
      </c>
    </row>
    <row r="732" spans="1:5" x14ac:dyDescent="0.15">
      <c r="A732" s="2" t="s">
        <v>796</v>
      </c>
      <c r="B732" s="2">
        <v>4.868049203</v>
      </c>
      <c r="C732" s="5">
        <v>3.3499999999999998E-10</v>
      </c>
      <c r="D732" s="5">
        <v>1.24E-8</v>
      </c>
    </row>
    <row r="733" spans="1:5" x14ac:dyDescent="0.15">
      <c r="A733" s="2" t="s">
        <v>797</v>
      </c>
      <c r="B733" s="2">
        <v>3.1264388570000001</v>
      </c>
      <c r="C733" s="5">
        <v>3.4599999999999999E-10</v>
      </c>
      <c r="D733" s="5">
        <v>1.28E-8</v>
      </c>
    </row>
    <row r="734" spans="1:5" x14ac:dyDescent="0.15">
      <c r="A734" s="2" t="s">
        <v>798</v>
      </c>
      <c r="B734" s="2">
        <v>5.0081921490000001</v>
      </c>
      <c r="C734" s="5">
        <v>3.5400000000000002E-10</v>
      </c>
      <c r="D734" s="5">
        <v>1.31E-8</v>
      </c>
    </row>
    <row r="735" spans="1:5" x14ac:dyDescent="0.15">
      <c r="A735" s="2" t="s">
        <v>799</v>
      </c>
      <c r="B735" s="2">
        <v>4.9611694169999998</v>
      </c>
      <c r="C735" s="5">
        <v>3.58E-10</v>
      </c>
      <c r="D735" s="5">
        <v>1.3200000000000001E-8</v>
      </c>
    </row>
    <row r="736" spans="1:5" x14ac:dyDescent="0.15">
      <c r="A736" s="2" t="s">
        <v>800</v>
      </c>
      <c r="B736" s="2">
        <v>3.9006255360000002</v>
      </c>
      <c r="C736" s="5">
        <v>3.6700000000000003E-10</v>
      </c>
      <c r="D736" s="5">
        <v>1.35E-8</v>
      </c>
    </row>
    <row r="737" spans="1:5" x14ac:dyDescent="0.15">
      <c r="A737" s="2" t="s">
        <v>801</v>
      </c>
      <c r="B737" s="2">
        <v>2.7344165</v>
      </c>
      <c r="C737" s="5">
        <v>3.73E-10</v>
      </c>
      <c r="D737" s="5">
        <v>1.37E-8</v>
      </c>
    </row>
    <row r="738" spans="1:5" x14ac:dyDescent="0.15">
      <c r="A738" s="2" t="s">
        <v>802</v>
      </c>
      <c r="B738" s="2">
        <v>5.0256988539999998</v>
      </c>
      <c r="C738" s="5">
        <v>3.7200000000000001E-10</v>
      </c>
      <c r="D738" s="5">
        <v>1.37E-8</v>
      </c>
    </row>
    <row r="739" spans="1:5" x14ac:dyDescent="0.15">
      <c r="A739" s="2" t="s">
        <v>803</v>
      </c>
      <c r="B739" s="2">
        <v>9.3664757600000002</v>
      </c>
      <c r="C739" s="5">
        <v>3.9399999999999998E-10</v>
      </c>
      <c r="D739" s="5">
        <v>1.44E-8</v>
      </c>
    </row>
    <row r="740" spans="1:5" x14ac:dyDescent="0.15">
      <c r="A740" s="3" t="s">
        <v>804</v>
      </c>
      <c r="B740" s="3">
        <v>5.1588335607316402</v>
      </c>
      <c r="C740" s="3">
        <v>4.3498187281371998E-10</v>
      </c>
      <c r="D740" s="3">
        <v>1.45028393669504E-8</v>
      </c>
    </row>
    <row r="741" spans="1:5" x14ac:dyDescent="0.15">
      <c r="A741" s="2" t="s">
        <v>805</v>
      </c>
      <c r="B741" s="2">
        <v>2.635432641</v>
      </c>
      <c r="C741" s="5">
        <v>4.18E-10</v>
      </c>
      <c r="D741" s="5">
        <v>1.5300000000000001E-8</v>
      </c>
      <c r="E741" s="2"/>
    </row>
    <row r="742" spans="1:5" x14ac:dyDescent="0.15">
      <c r="A742" s="2" t="s">
        <v>806</v>
      </c>
      <c r="B742" s="2">
        <v>2.5872395520000002</v>
      </c>
      <c r="C742" s="5">
        <v>4.5099999999999999E-10</v>
      </c>
      <c r="D742" s="5">
        <v>1.6499999999999999E-8</v>
      </c>
    </row>
    <row r="743" spans="1:5" x14ac:dyDescent="0.15">
      <c r="A743" s="2" t="s">
        <v>807</v>
      </c>
      <c r="B743" s="2">
        <v>2.9958277450000002</v>
      </c>
      <c r="C743" s="5">
        <v>4.78E-10</v>
      </c>
      <c r="D743" s="5">
        <v>1.74E-8</v>
      </c>
    </row>
    <row r="744" spans="1:5" x14ac:dyDescent="0.15">
      <c r="A744" s="2" t="s">
        <v>808</v>
      </c>
      <c r="B744" s="2">
        <v>-2.5327155270000001</v>
      </c>
      <c r="C744" s="5">
        <v>4.8E-10</v>
      </c>
      <c r="D744" s="5">
        <v>1.7500000000000001E-8</v>
      </c>
    </row>
    <row r="745" spans="1:5" x14ac:dyDescent="0.15">
      <c r="A745" s="2" t="s">
        <v>809</v>
      </c>
      <c r="B745" s="2">
        <v>2.769817067</v>
      </c>
      <c r="C745" s="5">
        <v>4.8399999999999998E-10</v>
      </c>
      <c r="D745" s="5">
        <v>1.7599999999999999E-8</v>
      </c>
    </row>
    <row r="746" spans="1:5" x14ac:dyDescent="0.15">
      <c r="A746" s="2" t="s">
        <v>810</v>
      </c>
      <c r="B746" s="2">
        <v>3.8507015189999998</v>
      </c>
      <c r="C746" s="5">
        <v>4.8799999999999997E-10</v>
      </c>
      <c r="D746" s="5">
        <v>1.77E-8</v>
      </c>
    </row>
    <row r="747" spans="1:5" x14ac:dyDescent="0.15">
      <c r="A747" s="2" t="s">
        <v>811</v>
      </c>
      <c r="B747" s="2">
        <v>2.627153184</v>
      </c>
      <c r="C747" s="5">
        <v>4.9399999999999995E-10</v>
      </c>
      <c r="D747" s="5">
        <v>1.7900000000000001E-8</v>
      </c>
    </row>
    <row r="748" spans="1:5" x14ac:dyDescent="0.15">
      <c r="A748" s="2" t="s">
        <v>812</v>
      </c>
      <c r="B748" s="2">
        <v>-2.9016318230000002</v>
      </c>
      <c r="C748" s="5">
        <v>5.0000000000000003E-10</v>
      </c>
      <c r="D748" s="5">
        <v>1.81E-8</v>
      </c>
    </row>
    <row r="749" spans="1:5" x14ac:dyDescent="0.15">
      <c r="A749" s="2" t="s">
        <v>813</v>
      </c>
      <c r="B749" s="2">
        <v>6.6207111220000003</v>
      </c>
      <c r="C749" s="5">
        <v>4.9900000000000003E-10</v>
      </c>
      <c r="D749" s="5">
        <v>1.81E-8</v>
      </c>
    </row>
    <row r="750" spans="1:5" x14ac:dyDescent="0.15">
      <c r="A750" s="2" t="s">
        <v>814</v>
      </c>
      <c r="B750" s="2">
        <v>2.9664391409999999</v>
      </c>
      <c r="C750" s="5">
        <v>5.0400000000000002E-10</v>
      </c>
      <c r="D750" s="5">
        <v>1.8200000000000001E-8</v>
      </c>
      <c r="E750" s="2"/>
    </row>
    <row r="751" spans="1:5" x14ac:dyDescent="0.15">
      <c r="A751" s="2" t="s">
        <v>815</v>
      </c>
      <c r="B751" s="2">
        <v>3.5980473370000001</v>
      </c>
      <c r="C751" s="5">
        <v>5.0700000000000001E-10</v>
      </c>
      <c r="D751" s="5">
        <v>1.8299999999999998E-8</v>
      </c>
    </row>
    <row r="752" spans="1:5" x14ac:dyDescent="0.15">
      <c r="A752" s="2" t="s">
        <v>816</v>
      </c>
      <c r="B752" s="2">
        <v>2.9668953349999998</v>
      </c>
      <c r="C752" s="5">
        <v>5.2199999999999996E-10</v>
      </c>
      <c r="D752" s="5">
        <v>1.88E-8</v>
      </c>
    </row>
    <row r="753" spans="1:4" x14ac:dyDescent="0.15">
      <c r="A753" s="2" t="s">
        <v>817</v>
      </c>
      <c r="B753" s="2">
        <v>2.517660641</v>
      </c>
      <c r="C753" s="5">
        <v>5.2500000000000005E-10</v>
      </c>
      <c r="D753" s="5">
        <v>1.89E-8</v>
      </c>
    </row>
    <row r="754" spans="1:4" x14ac:dyDescent="0.15">
      <c r="A754" s="2" t="s">
        <v>818</v>
      </c>
      <c r="B754" s="2">
        <v>2.6565500320000002</v>
      </c>
      <c r="C754" s="5">
        <v>5.2800000000000004E-10</v>
      </c>
      <c r="D754" s="5">
        <v>1.9000000000000001E-8</v>
      </c>
    </row>
    <row r="755" spans="1:4" x14ac:dyDescent="0.15">
      <c r="A755" s="2" t="s">
        <v>819</v>
      </c>
      <c r="B755" s="2">
        <v>6.3447181219999997</v>
      </c>
      <c r="C755" s="5">
        <v>5.2800000000000004E-10</v>
      </c>
      <c r="D755" s="5">
        <v>1.9000000000000001E-8</v>
      </c>
    </row>
    <row r="756" spans="1:4" x14ac:dyDescent="0.15">
      <c r="A756" s="2" t="s">
        <v>820</v>
      </c>
      <c r="B756" s="2">
        <v>6.7788454820000004</v>
      </c>
      <c r="C756" s="5">
        <v>5.4E-10</v>
      </c>
      <c r="D756" s="5">
        <v>1.9399999999999998E-8</v>
      </c>
    </row>
    <row r="757" spans="1:4" x14ac:dyDescent="0.15">
      <c r="A757" s="2" t="s">
        <v>291</v>
      </c>
      <c r="B757" s="2">
        <v>6.1693277870000003</v>
      </c>
      <c r="C757" s="5">
        <v>5.4799999999999997E-10</v>
      </c>
      <c r="D757" s="5">
        <v>1.96E-8</v>
      </c>
    </row>
    <row r="758" spans="1:4" x14ac:dyDescent="0.15">
      <c r="A758" s="2" t="s">
        <v>821</v>
      </c>
      <c r="B758" s="2">
        <v>-2.8838934059999999</v>
      </c>
      <c r="C758" s="5">
        <v>5.5800000000000004E-10</v>
      </c>
      <c r="D758" s="5">
        <v>2E-8</v>
      </c>
    </row>
    <row r="759" spans="1:4" x14ac:dyDescent="0.15">
      <c r="A759" s="2" t="s">
        <v>822</v>
      </c>
      <c r="B759" s="2">
        <v>2.880179091</v>
      </c>
      <c r="C759" s="5">
        <v>5.6300000000000002E-10</v>
      </c>
      <c r="D759" s="5">
        <v>2.0100000000000001E-8</v>
      </c>
    </row>
    <row r="760" spans="1:4" x14ac:dyDescent="0.15">
      <c r="A760" s="2" t="s">
        <v>823</v>
      </c>
      <c r="B760" s="2">
        <v>-2.646636151</v>
      </c>
      <c r="C760" s="5">
        <v>5.7599999999999998E-10</v>
      </c>
      <c r="D760" s="5">
        <v>2.0599999999999999E-8</v>
      </c>
    </row>
    <row r="761" spans="1:4" x14ac:dyDescent="0.15">
      <c r="A761" s="2" t="s">
        <v>824</v>
      </c>
      <c r="B761" s="2">
        <v>5.6033143900000004</v>
      </c>
      <c r="C761" s="5">
        <v>5.9300000000000002E-10</v>
      </c>
      <c r="D761" s="5">
        <v>2.11E-8</v>
      </c>
    </row>
    <row r="762" spans="1:4" x14ac:dyDescent="0.15">
      <c r="A762" s="2" t="s">
        <v>825</v>
      </c>
      <c r="B762" s="2">
        <v>-4.0961802900000004</v>
      </c>
      <c r="C762" s="5">
        <v>5.98E-10</v>
      </c>
      <c r="D762" s="5">
        <v>2.1299999999999999E-8</v>
      </c>
    </row>
    <row r="763" spans="1:4" x14ac:dyDescent="0.15">
      <c r="A763" s="2" t="s">
        <v>826</v>
      </c>
      <c r="B763" s="2">
        <v>3.0078281659999999</v>
      </c>
      <c r="C763" s="5">
        <v>6.1400000000000005E-10</v>
      </c>
      <c r="D763" s="5">
        <v>2.18E-8</v>
      </c>
    </row>
    <row r="764" spans="1:4" x14ac:dyDescent="0.15">
      <c r="A764" s="2" t="s">
        <v>827</v>
      </c>
      <c r="B764" s="2">
        <v>3.8165780690000002</v>
      </c>
      <c r="C764" s="5">
        <v>6.2200000000000002E-10</v>
      </c>
      <c r="D764" s="5">
        <v>2.2099999999999999E-8</v>
      </c>
    </row>
    <row r="765" spans="1:4" x14ac:dyDescent="0.15">
      <c r="A765" s="2" t="s">
        <v>828</v>
      </c>
      <c r="B765" s="2">
        <v>4.6494259839999996</v>
      </c>
      <c r="C765" s="5">
        <v>6.3399999999999998E-10</v>
      </c>
      <c r="D765" s="5">
        <v>2.2399999999999999E-8</v>
      </c>
    </row>
    <row r="766" spans="1:4" x14ac:dyDescent="0.15">
      <c r="A766" s="2" t="s">
        <v>829</v>
      </c>
      <c r="B766" s="2">
        <v>8.7632808630000003</v>
      </c>
      <c r="C766" s="5">
        <v>6.3199999999999999E-10</v>
      </c>
      <c r="D766" s="5">
        <v>2.2399999999999999E-8</v>
      </c>
    </row>
    <row r="767" spans="1:4" x14ac:dyDescent="0.15">
      <c r="A767" s="2" t="s">
        <v>830</v>
      </c>
      <c r="B767" s="2">
        <v>3.241037044</v>
      </c>
      <c r="C767" s="5">
        <v>6.3799999999999997E-10</v>
      </c>
      <c r="D767" s="5">
        <v>2.25E-8</v>
      </c>
    </row>
    <row r="768" spans="1:4" x14ac:dyDescent="0.15">
      <c r="A768" s="2" t="s">
        <v>831</v>
      </c>
      <c r="B768" s="2">
        <v>3.5584471080000002</v>
      </c>
      <c r="C768" s="5">
        <v>6.3599999999999998E-10</v>
      </c>
      <c r="D768" s="5">
        <v>2.25E-8</v>
      </c>
    </row>
    <row r="769" spans="1:5" x14ac:dyDescent="0.15">
      <c r="A769" s="2" t="s">
        <v>832</v>
      </c>
      <c r="B769" s="2">
        <v>2.9684235719999998</v>
      </c>
      <c r="C769" s="5">
        <v>6.4099999999999996E-10</v>
      </c>
      <c r="D769" s="5">
        <v>2.2600000000000001E-8</v>
      </c>
    </row>
    <row r="770" spans="1:5" x14ac:dyDescent="0.15">
      <c r="A770" s="2" t="s">
        <v>833</v>
      </c>
      <c r="B770" s="2">
        <v>4.3695885499999996</v>
      </c>
      <c r="C770" s="5">
        <v>6.5400000000000002E-10</v>
      </c>
      <c r="D770" s="5">
        <v>2.3000000000000001E-8</v>
      </c>
    </row>
    <row r="771" spans="1:5" x14ac:dyDescent="0.15">
      <c r="A771" s="2" t="s">
        <v>834</v>
      </c>
      <c r="B771" s="2">
        <v>8.8709433989999997</v>
      </c>
      <c r="C771" s="5">
        <v>6.6E-10</v>
      </c>
      <c r="D771" s="5">
        <v>2.3199999999999999E-8</v>
      </c>
    </row>
    <row r="772" spans="1:5" x14ac:dyDescent="0.15">
      <c r="A772" s="2" t="s">
        <v>835</v>
      </c>
      <c r="B772" s="2">
        <v>9.1665152899999995</v>
      </c>
      <c r="C772" s="5">
        <v>6.6799999999999997E-10</v>
      </c>
      <c r="D772" s="5">
        <v>2.3499999999999999E-8</v>
      </c>
    </row>
    <row r="773" spans="1:5" x14ac:dyDescent="0.15">
      <c r="A773" s="2" t="s">
        <v>836</v>
      </c>
      <c r="B773" s="2">
        <v>3.7404891249999999</v>
      </c>
      <c r="C773" s="5">
        <v>7.0800000000000004E-10</v>
      </c>
      <c r="D773" s="5">
        <v>2.48E-8</v>
      </c>
    </row>
    <row r="774" spans="1:5" x14ac:dyDescent="0.15">
      <c r="A774" s="2" t="s">
        <v>837</v>
      </c>
      <c r="B774" s="2">
        <v>-2.5729841169999998</v>
      </c>
      <c r="C774" s="5">
        <v>7.3800000000000004E-10</v>
      </c>
      <c r="D774" s="5">
        <v>2.5799999999999999E-8</v>
      </c>
    </row>
    <row r="775" spans="1:5" x14ac:dyDescent="0.15">
      <c r="A775" s="2" t="s">
        <v>838</v>
      </c>
      <c r="B775" s="2">
        <v>4.0208371500000002</v>
      </c>
      <c r="C775" s="5">
        <v>7.3700000000000004E-10</v>
      </c>
      <c r="D775" s="5">
        <v>2.5799999999999999E-8</v>
      </c>
    </row>
    <row r="776" spans="1:5" x14ac:dyDescent="0.15">
      <c r="A776" s="2" t="s">
        <v>839</v>
      </c>
      <c r="B776" s="2">
        <v>2.8588300420000001</v>
      </c>
      <c r="C776" s="5">
        <v>7.8399999999999998E-10</v>
      </c>
      <c r="D776" s="5">
        <v>2.73E-8</v>
      </c>
    </row>
    <row r="777" spans="1:5" x14ac:dyDescent="0.15">
      <c r="A777" s="2" t="s">
        <v>840</v>
      </c>
      <c r="B777" s="2">
        <v>3.3931788439999999</v>
      </c>
      <c r="C777" s="5">
        <v>7.8799999999999997E-10</v>
      </c>
      <c r="D777" s="5">
        <v>2.7500000000000001E-8</v>
      </c>
      <c r="E777" s="2"/>
    </row>
    <row r="778" spans="1:5" x14ac:dyDescent="0.15">
      <c r="A778" s="2" t="s">
        <v>841</v>
      </c>
      <c r="B778" s="2">
        <v>2.9030335759999999</v>
      </c>
      <c r="C778" s="5">
        <v>8.1099999999999999E-10</v>
      </c>
      <c r="D778" s="5">
        <v>2.8200000000000001E-8</v>
      </c>
    </row>
    <row r="779" spans="1:5" x14ac:dyDescent="0.15">
      <c r="A779" s="2" t="s">
        <v>842</v>
      </c>
      <c r="B779" s="2">
        <v>6.4975214699999997</v>
      </c>
      <c r="C779" s="5">
        <v>8.4199999999999999E-10</v>
      </c>
      <c r="D779" s="5">
        <v>2.9300000000000001E-8</v>
      </c>
    </row>
    <row r="780" spans="1:5" x14ac:dyDescent="0.15">
      <c r="A780" s="2" t="s">
        <v>843</v>
      </c>
      <c r="B780" s="2">
        <v>5.1176601140000004</v>
      </c>
      <c r="C780" s="5">
        <v>8.6600000000000001E-10</v>
      </c>
      <c r="D780" s="5">
        <v>3.0099999999999998E-8</v>
      </c>
    </row>
    <row r="781" spans="1:5" x14ac:dyDescent="0.15">
      <c r="A781" s="2" t="s">
        <v>844</v>
      </c>
      <c r="B781" s="2">
        <v>2.6674369900000001</v>
      </c>
      <c r="C781" s="5">
        <v>8.8700000000000004E-10</v>
      </c>
      <c r="D781" s="5">
        <v>3.0699999999999997E-8</v>
      </c>
    </row>
    <row r="782" spans="1:5" x14ac:dyDescent="0.15">
      <c r="A782" s="2" t="s">
        <v>845</v>
      </c>
      <c r="B782" s="2">
        <v>3.648096486</v>
      </c>
      <c r="C782" s="5">
        <v>9.1700000000000004E-10</v>
      </c>
      <c r="D782" s="5">
        <v>3.1699999999999999E-8</v>
      </c>
    </row>
    <row r="783" spans="1:5" x14ac:dyDescent="0.15">
      <c r="A783" s="2" t="s">
        <v>846</v>
      </c>
      <c r="B783" s="2">
        <v>2.6993728689999998</v>
      </c>
      <c r="C783" s="5">
        <v>1.02E-9</v>
      </c>
      <c r="D783" s="5">
        <v>3.5100000000000003E-8</v>
      </c>
    </row>
    <row r="784" spans="1:5" x14ac:dyDescent="0.15">
      <c r="A784" s="2" t="s">
        <v>847</v>
      </c>
      <c r="B784" s="2">
        <v>4.6077302209999997</v>
      </c>
      <c r="C784" s="5">
        <v>1.0399999999999999E-9</v>
      </c>
      <c r="D784" s="5">
        <v>3.5999999999999998E-8</v>
      </c>
    </row>
    <row r="785" spans="1:5" x14ac:dyDescent="0.15">
      <c r="A785" s="2" t="s">
        <v>848</v>
      </c>
      <c r="B785" s="2">
        <v>3.4936697350000001</v>
      </c>
      <c r="C785" s="5">
        <v>1.0399999999999999E-9</v>
      </c>
      <c r="D785" s="5">
        <v>3.5999999999999998E-8</v>
      </c>
    </row>
    <row r="786" spans="1:5" x14ac:dyDescent="0.15">
      <c r="A786" s="2" t="s">
        <v>849</v>
      </c>
      <c r="B786" s="2">
        <v>4.2526073320000002</v>
      </c>
      <c r="C786" s="5">
        <v>1.0600000000000001E-9</v>
      </c>
      <c r="D786" s="5">
        <v>3.6400000000000002E-8</v>
      </c>
    </row>
    <row r="787" spans="1:5" x14ac:dyDescent="0.15">
      <c r="A787" s="2" t="s">
        <v>850</v>
      </c>
      <c r="B787" s="2">
        <v>-2.5754777170000001</v>
      </c>
      <c r="C787" s="5">
        <v>1.08E-9</v>
      </c>
      <c r="D787" s="5">
        <v>3.7200000000000002E-8</v>
      </c>
      <c r="E787" s="2"/>
    </row>
    <row r="788" spans="1:5" x14ac:dyDescent="0.15">
      <c r="A788" s="2" t="s">
        <v>851</v>
      </c>
      <c r="B788" s="2">
        <v>2.5558506190000001</v>
      </c>
      <c r="C788" s="5">
        <v>1.0999999999999999E-9</v>
      </c>
      <c r="D788" s="5">
        <v>3.7900000000000002E-8</v>
      </c>
    </row>
    <row r="789" spans="1:5" x14ac:dyDescent="0.15">
      <c r="A789" s="2" t="s">
        <v>852</v>
      </c>
      <c r="B789" s="2">
        <v>-2.6491654429999998</v>
      </c>
      <c r="C789" s="5">
        <v>1.1100000000000001E-9</v>
      </c>
      <c r="D789" s="5">
        <v>3.8000000000000003E-8</v>
      </c>
    </row>
    <row r="790" spans="1:5" x14ac:dyDescent="0.15">
      <c r="A790" s="2" t="s">
        <v>225</v>
      </c>
      <c r="B790" s="2">
        <v>2.5078212139999998</v>
      </c>
      <c r="C790" s="5">
        <v>1.14E-9</v>
      </c>
      <c r="D790" s="5">
        <v>3.8999999999999998E-8</v>
      </c>
    </row>
    <row r="791" spans="1:5" x14ac:dyDescent="0.15">
      <c r="A791" s="2" t="s">
        <v>853</v>
      </c>
      <c r="B791" s="2">
        <v>-2.6746237470000001</v>
      </c>
      <c r="C791" s="5">
        <v>1.15E-9</v>
      </c>
      <c r="D791" s="5">
        <v>3.9500000000000003E-8</v>
      </c>
    </row>
    <row r="792" spans="1:5" x14ac:dyDescent="0.15">
      <c r="A792" s="2" t="s">
        <v>854</v>
      </c>
      <c r="B792" s="2">
        <v>3.1627131679999998</v>
      </c>
      <c r="C792" s="5">
        <v>1.2E-9</v>
      </c>
      <c r="D792" s="5">
        <v>4.1099999999999997E-8</v>
      </c>
    </row>
    <row r="793" spans="1:5" x14ac:dyDescent="0.15">
      <c r="A793" s="2" t="s">
        <v>855</v>
      </c>
      <c r="B793" s="2">
        <v>-3.7964736920000002</v>
      </c>
      <c r="C793" s="5">
        <v>1.26E-9</v>
      </c>
      <c r="D793" s="5">
        <v>4.3100000000000002E-8</v>
      </c>
    </row>
    <row r="794" spans="1:5" x14ac:dyDescent="0.15">
      <c r="A794" s="2" t="s">
        <v>856</v>
      </c>
      <c r="B794" s="2">
        <v>-2.7142851690000001</v>
      </c>
      <c r="C794" s="5">
        <v>1.3000000000000001E-9</v>
      </c>
      <c r="D794" s="5">
        <v>4.4400000000000001E-8</v>
      </c>
    </row>
    <row r="795" spans="1:5" x14ac:dyDescent="0.15">
      <c r="A795" s="2" t="s">
        <v>857</v>
      </c>
      <c r="B795" s="2">
        <v>2.5643711119999999</v>
      </c>
      <c r="C795" s="5">
        <v>1.38E-9</v>
      </c>
      <c r="D795" s="5">
        <v>4.6900000000000003E-8</v>
      </c>
    </row>
    <row r="796" spans="1:5" x14ac:dyDescent="0.15">
      <c r="A796" s="2" t="s">
        <v>858</v>
      </c>
      <c r="B796" s="2">
        <v>-2.5375317650000002</v>
      </c>
      <c r="C796" s="5">
        <v>1.39E-9</v>
      </c>
      <c r="D796" s="5">
        <v>4.7199999999999999E-8</v>
      </c>
    </row>
    <row r="797" spans="1:5" x14ac:dyDescent="0.15">
      <c r="A797" s="2" t="s">
        <v>859</v>
      </c>
      <c r="B797" s="2">
        <v>-3.8221073300000001</v>
      </c>
      <c r="C797" s="5">
        <v>1.43E-9</v>
      </c>
      <c r="D797" s="5">
        <v>4.8400000000000003E-8</v>
      </c>
    </row>
    <row r="798" spans="1:5" x14ac:dyDescent="0.15">
      <c r="A798" s="2" t="s">
        <v>259</v>
      </c>
      <c r="B798" s="2">
        <v>3.354247655</v>
      </c>
      <c r="C798" s="5">
        <v>1.44E-9</v>
      </c>
      <c r="D798" s="5">
        <v>4.8900000000000001E-8</v>
      </c>
    </row>
    <row r="799" spans="1:5" x14ac:dyDescent="0.15">
      <c r="A799" s="2" t="s">
        <v>860</v>
      </c>
      <c r="B799" s="2">
        <v>6.5923358280000004</v>
      </c>
      <c r="C799" s="5">
        <v>1.45E-9</v>
      </c>
      <c r="D799" s="5">
        <v>4.9000000000000002E-8</v>
      </c>
    </row>
    <row r="800" spans="1:5" x14ac:dyDescent="0.15">
      <c r="A800" s="2" t="s">
        <v>861</v>
      </c>
      <c r="B800" s="2">
        <v>-3.8894960439999999</v>
      </c>
      <c r="C800" s="5">
        <v>1.5199999999999999E-9</v>
      </c>
      <c r="D800" s="5">
        <v>5.1399999999999997E-8</v>
      </c>
    </row>
    <row r="801" spans="1:4" x14ac:dyDescent="0.15">
      <c r="A801" s="2" t="s">
        <v>862</v>
      </c>
      <c r="B801" s="2">
        <v>2.9782604300000002</v>
      </c>
      <c r="C801" s="5">
        <v>1.6600000000000001E-9</v>
      </c>
      <c r="D801" s="5">
        <v>5.6099999999999999E-8</v>
      </c>
    </row>
    <row r="802" spans="1:4" x14ac:dyDescent="0.15">
      <c r="A802" s="2" t="s">
        <v>863</v>
      </c>
      <c r="B802" s="2">
        <v>2.919498317</v>
      </c>
      <c r="C802" s="5">
        <v>1.67E-9</v>
      </c>
      <c r="D802" s="5">
        <v>5.6500000000000003E-8</v>
      </c>
    </row>
    <row r="803" spans="1:4" x14ac:dyDescent="0.15">
      <c r="A803" s="2" t="s">
        <v>864</v>
      </c>
      <c r="B803" s="2">
        <v>3.9190451610000001</v>
      </c>
      <c r="C803" s="5">
        <v>1.6999999999999999E-9</v>
      </c>
      <c r="D803" s="5">
        <v>5.7399999999999998E-8</v>
      </c>
    </row>
    <row r="804" spans="1:4" x14ac:dyDescent="0.15">
      <c r="A804" s="2" t="s">
        <v>865</v>
      </c>
      <c r="B804" s="2">
        <v>4.7888358919999998</v>
      </c>
      <c r="C804" s="5">
        <v>1.7100000000000001E-9</v>
      </c>
      <c r="D804" s="5">
        <v>5.76E-8</v>
      </c>
    </row>
    <row r="805" spans="1:4" x14ac:dyDescent="0.15">
      <c r="A805" s="2" t="s">
        <v>866</v>
      </c>
      <c r="B805" s="2">
        <v>2.3805275159999999</v>
      </c>
      <c r="C805" s="5">
        <v>1.73E-9</v>
      </c>
      <c r="D805" s="5">
        <v>5.8199999999999998E-8</v>
      </c>
    </row>
    <row r="806" spans="1:4" x14ac:dyDescent="0.15">
      <c r="A806" s="2" t="s">
        <v>867</v>
      </c>
      <c r="B806" s="2">
        <v>2.4688357170000002</v>
      </c>
      <c r="C806" s="5">
        <v>1.7800000000000001E-9</v>
      </c>
      <c r="D806" s="5">
        <v>5.9800000000000006E-8</v>
      </c>
    </row>
    <row r="807" spans="1:4" x14ac:dyDescent="0.15">
      <c r="A807" s="2" t="s">
        <v>868</v>
      </c>
      <c r="B807" s="2">
        <v>4.4205437510000003</v>
      </c>
      <c r="C807" s="5">
        <v>1.86E-9</v>
      </c>
      <c r="D807" s="5">
        <v>6.2299999999999995E-8</v>
      </c>
    </row>
    <row r="808" spans="1:4" x14ac:dyDescent="0.15">
      <c r="A808" s="2" t="s">
        <v>869</v>
      </c>
      <c r="B808" s="2">
        <v>6.7215334660000003</v>
      </c>
      <c r="C808" s="5">
        <v>1.9000000000000001E-9</v>
      </c>
      <c r="D808" s="5">
        <v>6.3800000000000002E-8</v>
      </c>
    </row>
    <row r="809" spans="1:4" x14ac:dyDescent="0.15">
      <c r="A809" s="2" t="s">
        <v>870</v>
      </c>
      <c r="B809" s="2">
        <v>8.825803681</v>
      </c>
      <c r="C809" s="5">
        <v>1.9300000000000002E-9</v>
      </c>
      <c r="D809" s="5">
        <v>6.4599999999999996E-8</v>
      </c>
    </row>
    <row r="810" spans="1:4" x14ac:dyDescent="0.15">
      <c r="A810" s="2" t="s">
        <v>871</v>
      </c>
      <c r="B810" s="2">
        <v>3.163259933</v>
      </c>
      <c r="C810" s="5">
        <v>1.9300000000000002E-9</v>
      </c>
      <c r="D810" s="5">
        <v>6.4599999999999996E-8</v>
      </c>
    </row>
    <row r="811" spans="1:4" x14ac:dyDescent="0.15">
      <c r="A811" s="2" t="s">
        <v>872</v>
      </c>
      <c r="B811" s="2">
        <v>3.6961947089999998</v>
      </c>
      <c r="C811" s="5">
        <v>1.9599999999999998E-9</v>
      </c>
      <c r="D811" s="5">
        <v>6.5400000000000003E-8</v>
      </c>
    </row>
    <row r="812" spans="1:4" x14ac:dyDescent="0.15">
      <c r="A812" s="2" t="s">
        <v>873</v>
      </c>
      <c r="B812" s="2">
        <v>-2.885983016</v>
      </c>
      <c r="C812" s="5">
        <v>1.9800000000000002E-9</v>
      </c>
      <c r="D812" s="5">
        <v>6.5900000000000001E-8</v>
      </c>
    </row>
    <row r="813" spans="1:4" x14ac:dyDescent="0.15">
      <c r="A813" s="2" t="s">
        <v>874</v>
      </c>
      <c r="B813" s="2">
        <v>2.5181078189999999</v>
      </c>
      <c r="C813" s="5">
        <v>2.0000000000000001E-9</v>
      </c>
      <c r="D813" s="5">
        <v>6.6600000000000001E-8</v>
      </c>
    </row>
    <row r="814" spans="1:4" x14ac:dyDescent="0.15">
      <c r="A814" s="2" t="s">
        <v>875</v>
      </c>
      <c r="B814" s="2">
        <v>6.5967035779999996</v>
      </c>
      <c r="C814" s="5">
        <v>2.04E-9</v>
      </c>
      <c r="D814" s="5">
        <v>6.7900000000000006E-8</v>
      </c>
    </row>
    <row r="815" spans="1:4" x14ac:dyDescent="0.15">
      <c r="A815" s="2" t="s">
        <v>876</v>
      </c>
      <c r="B815" s="2">
        <v>2.6307673390000001</v>
      </c>
      <c r="C815" s="5">
        <v>2.1400000000000001E-9</v>
      </c>
      <c r="D815" s="5">
        <v>7.1200000000000002E-8</v>
      </c>
    </row>
    <row r="816" spans="1:4" x14ac:dyDescent="0.15">
      <c r="A816" s="2" t="s">
        <v>877</v>
      </c>
      <c r="B816" s="2">
        <v>-2.5334486900000002</v>
      </c>
      <c r="C816" s="5">
        <v>2.1900000000000001E-9</v>
      </c>
      <c r="D816" s="5">
        <v>7.2600000000000002E-8</v>
      </c>
    </row>
    <row r="817" spans="1:4" x14ac:dyDescent="0.15">
      <c r="A817" s="2" t="s">
        <v>878</v>
      </c>
      <c r="B817" s="2">
        <v>2.703113423</v>
      </c>
      <c r="C817" s="5">
        <v>2.2200000000000002E-9</v>
      </c>
      <c r="D817" s="5">
        <v>7.3500000000000003E-8</v>
      </c>
    </row>
    <row r="818" spans="1:4" x14ac:dyDescent="0.15">
      <c r="A818" s="2" t="s">
        <v>879</v>
      </c>
      <c r="B818" s="2">
        <v>4.3394571989999999</v>
      </c>
      <c r="C818" s="5">
        <v>2.2400000000000001E-9</v>
      </c>
      <c r="D818" s="5">
        <v>7.3900000000000007E-8</v>
      </c>
    </row>
    <row r="819" spans="1:4" x14ac:dyDescent="0.15">
      <c r="A819" s="2" t="s">
        <v>880</v>
      </c>
      <c r="B819" s="2">
        <v>4.7358995400000001</v>
      </c>
      <c r="C819" s="5">
        <v>2.2400000000000001E-9</v>
      </c>
      <c r="D819" s="5">
        <v>7.4000000000000001E-8</v>
      </c>
    </row>
    <row r="820" spans="1:4" x14ac:dyDescent="0.15">
      <c r="A820" s="2" t="s">
        <v>881</v>
      </c>
      <c r="B820" s="2">
        <v>2.8685795490000001</v>
      </c>
      <c r="C820" s="5">
        <v>2.2999999999999999E-9</v>
      </c>
      <c r="D820" s="5">
        <v>7.5800000000000004E-8</v>
      </c>
    </row>
    <row r="821" spans="1:4" x14ac:dyDescent="0.15">
      <c r="A821" s="2" t="s">
        <v>882</v>
      </c>
      <c r="B821" s="2">
        <v>5.6765825980000004</v>
      </c>
      <c r="C821" s="5">
        <v>2.3100000000000001E-9</v>
      </c>
      <c r="D821" s="5">
        <v>7.61E-8</v>
      </c>
    </row>
    <row r="822" spans="1:4" x14ac:dyDescent="0.15">
      <c r="A822" s="2" t="s">
        <v>883</v>
      </c>
      <c r="B822" s="2">
        <v>3.2835406969999998</v>
      </c>
      <c r="C822" s="5">
        <v>2.3199999999999998E-9</v>
      </c>
      <c r="D822" s="5">
        <v>7.61E-8</v>
      </c>
    </row>
    <row r="823" spans="1:4" x14ac:dyDescent="0.15">
      <c r="A823" s="2" t="s">
        <v>884</v>
      </c>
      <c r="B823" s="2">
        <v>4.735905679</v>
      </c>
      <c r="C823" s="5">
        <v>2.33E-9</v>
      </c>
      <c r="D823" s="5">
        <v>7.6399999999999996E-8</v>
      </c>
    </row>
    <row r="824" spans="1:4" x14ac:dyDescent="0.15">
      <c r="A824" s="2" t="s">
        <v>885</v>
      </c>
      <c r="B824" s="2">
        <v>5.1079055440000003</v>
      </c>
      <c r="C824" s="5">
        <v>2.3499999999999999E-9</v>
      </c>
      <c r="D824" s="5">
        <v>7.6899999999999994E-8</v>
      </c>
    </row>
    <row r="825" spans="1:4" x14ac:dyDescent="0.15">
      <c r="A825" s="2" t="s">
        <v>886</v>
      </c>
      <c r="B825" s="2">
        <v>9.5891172119999997</v>
      </c>
      <c r="C825" s="5">
        <v>2.3699999999999999E-9</v>
      </c>
      <c r="D825" s="5">
        <v>7.7700000000000001E-8</v>
      </c>
    </row>
    <row r="826" spans="1:4" x14ac:dyDescent="0.15">
      <c r="A826" s="2" t="s">
        <v>887</v>
      </c>
      <c r="B826" s="2">
        <v>5.1089719100000002</v>
      </c>
      <c r="C826" s="5">
        <v>2.3899999999999998E-9</v>
      </c>
      <c r="D826" s="5">
        <v>7.8100000000000005E-8</v>
      </c>
    </row>
    <row r="827" spans="1:4" x14ac:dyDescent="0.15">
      <c r="A827" s="2" t="s">
        <v>888</v>
      </c>
      <c r="B827" s="2">
        <v>2.648335651</v>
      </c>
      <c r="C827" s="5">
        <v>2.45E-9</v>
      </c>
      <c r="D827" s="5">
        <v>8.0099999999999996E-8</v>
      </c>
    </row>
    <row r="828" spans="1:4" x14ac:dyDescent="0.15">
      <c r="A828" s="2" t="s">
        <v>889</v>
      </c>
      <c r="B828" s="2">
        <v>-2.8448773460000001</v>
      </c>
      <c r="C828" s="5">
        <v>2.4600000000000002E-9</v>
      </c>
      <c r="D828" s="5">
        <v>8.0299999999999998E-8</v>
      </c>
    </row>
    <row r="829" spans="1:4" x14ac:dyDescent="0.15">
      <c r="A829" s="2" t="s">
        <v>890</v>
      </c>
      <c r="B829" s="2">
        <v>4.427101199</v>
      </c>
      <c r="C829" s="5">
        <v>2.4699999999999999E-9</v>
      </c>
      <c r="D829" s="5">
        <v>8.0599999999999994E-8</v>
      </c>
    </row>
    <row r="830" spans="1:4" x14ac:dyDescent="0.15">
      <c r="A830" s="2" t="s">
        <v>104</v>
      </c>
      <c r="B830" s="2">
        <v>9.0054898760000004</v>
      </c>
      <c r="C830" s="5">
        <v>2.4800000000000001E-9</v>
      </c>
      <c r="D830" s="5">
        <v>8.0900000000000003E-8</v>
      </c>
    </row>
    <row r="831" spans="1:4" x14ac:dyDescent="0.15">
      <c r="A831" s="2" t="s">
        <v>891</v>
      </c>
      <c r="B831" s="2">
        <v>2.4197585610000001</v>
      </c>
      <c r="C831" s="5">
        <v>2.4899999999999999E-9</v>
      </c>
      <c r="D831" s="5">
        <v>8.0900000000000003E-8</v>
      </c>
    </row>
    <row r="832" spans="1:4" x14ac:dyDescent="0.15">
      <c r="A832" s="2" t="s">
        <v>892</v>
      </c>
      <c r="B832" s="2">
        <v>3.6558510179999999</v>
      </c>
      <c r="C832" s="5">
        <v>2.57E-9</v>
      </c>
      <c r="D832" s="5">
        <v>8.35E-8</v>
      </c>
    </row>
    <row r="833" spans="1:4" x14ac:dyDescent="0.15">
      <c r="A833" s="2" t="s">
        <v>893</v>
      </c>
      <c r="B833" s="2">
        <v>8.5518687559999993</v>
      </c>
      <c r="C833" s="5">
        <v>2.5800000000000002E-9</v>
      </c>
      <c r="D833" s="5">
        <v>8.3599999999999994E-8</v>
      </c>
    </row>
    <row r="834" spans="1:4" x14ac:dyDescent="0.15">
      <c r="A834" s="2" t="s">
        <v>894</v>
      </c>
      <c r="B834" s="2">
        <v>5.692653097</v>
      </c>
      <c r="C834" s="5">
        <v>2.5899999999999999E-9</v>
      </c>
      <c r="D834" s="5">
        <v>8.4100000000000005E-8</v>
      </c>
    </row>
    <row r="835" spans="1:4" x14ac:dyDescent="0.15">
      <c r="A835" s="2" t="s">
        <v>895</v>
      </c>
      <c r="B835" s="2">
        <v>-2.774677101</v>
      </c>
      <c r="C835" s="5">
        <v>2.7400000000000001E-9</v>
      </c>
      <c r="D835" s="5">
        <v>8.8599999999999999E-8</v>
      </c>
    </row>
    <row r="836" spans="1:4" x14ac:dyDescent="0.15">
      <c r="A836" s="2" t="s">
        <v>896</v>
      </c>
      <c r="B836" s="2">
        <v>5.0075878300000003</v>
      </c>
      <c r="C836" s="5">
        <v>2.7499999999999998E-9</v>
      </c>
      <c r="D836" s="5">
        <v>8.8899999999999995E-8</v>
      </c>
    </row>
    <row r="837" spans="1:4" x14ac:dyDescent="0.15">
      <c r="A837" s="2" t="s">
        <v>897</v>
      </c>
      <c r="B837" s="2">
        <v>-2.609849901</v>
      </c>
      <c r="C837" s="5">
        <v>2.76E-9</v>
      </c>
      <c r="D837" s="5">
        <v>8.9200000000000005E-8</v>
      </c>
    </row>
    <row r="838" spans="1:4" x14ac:dyDescent="0.15">
      <c r="A838" s="2" t="s">
        <v>898</v>
      </c>
      <c r="B838" s="2">
        <v>4.8776794600000004</v>
      </c>
      <c r="C838" s="5">
        <v>2.7799999999999999E-9</v>
      </c>
      <c r="D838" s="5">
        <v>8.9700000000000003E-8</v>
      </c>
    </row>
    <row r="839" spans="1:4" x14ac:dyDescent="0.15">
      <c r="A839" s="2" t="s">
        <v>899</v>
      </c>
      <c r="B839" s="2">
        <v>3.02740996</v>
      </c>
      <c r="C839" s="5">
        <v>2.81E-9</v>
      </c>
      <c r="D839" s="5">
        <v>9.0400000000000002E-8</v>
      </c>
    </row>
    <row r="840" spans="1:4" x14ac:dyDescent="0.15">
      <c r="A840" s="2" t="s">
        <v>900</v>
      </c>
      <c r="B840" s="2">
        <v>-2.9238741070000001</v>
      </c>
      <c r="C840" s="5">
        <v>2.86E-9</v>
      </c>
      <c r="D840" s="5">
        <v>9.2099999999999998E-8</v>
      </c>
    </row>
    <row r="841" spans="1:4" x14ac:dyDescent="0.15">
      <c r="A841" s="2" t="s">
        <v>901</v>
      </c>
      <c r="B841" s="2">
        <v>3.1296334300000002</v>
      </c>
      <c r="C841" s="5">
        <v>2.8900000000000002E-9</v>
      </c>
      <c r="D841" s="5">
        <v>9.2799999999999997E-8</v>
      </c>
    </row>
    <row r="842" spans="1:4" x14ac:dyDescent="0.15">
      <c r="A842" s="2" t="s">
        <v>902</v>
      </c>
      <c r="B842" s="2">
        <v>3.0193316189999999</v>
      </c>
      <c r="C842" s="5">
        <v>2.93E-9</v>
      </c>
      <c r="D842" s="5">
        <v>9.3999999999999995E-8</v>
      </c>
    </row>
    <row r="843" spans="1:4" x14ac:dyDescent="0.15">
      <c r="A843" s="2" t="s">
        <v>903</v>
      </c>
      <c r="B843" s="2">
        <v>2.5678919919999998</v>
      </c>
      <c r="C843" s="5">
        <v>3E-9</v>
      </c>
      <c r="D843" s="5">
        <v>9.5999999999999999E-8</v>
      </c>
    </row>
    <row r="844" spans="1:4" x14ac:dyDescent="0.15">
      <c r="A844" s="2" t="s">
        <v>904</v>
      </c>
      <c r="B844" s="2">
        <v>2.6202756919999999</v>
      </c>
      <c r="C844" s="5">
        <v>3.0300000000000001E-9</v>
      </c>
      <c r="D844" s="5">
        <v>9.7199999999999997E-8</v>
      </c>
    </row>
    <row r="845" spans="1:4" x14ac:dyDescent="0.15">
      <c r="A845" s="2" t="s">
        <v>226</v>
      </c>
      <c r="B845" s="2">
        <v>9.5638120410000003</v>
      </c>
      <c r="C845" s="5">
        <v>3.0399999999999998E-9</v>
      </c>
      <c r="D845" s="5">
        <v>9.7199999999999997E-8</v>
      </c>
    </row>
    <row r="846" spans="1:4" x14ac:dyDescent="0.15">
      <c r="A846" s="2" t="s">
        <v>905</v>
      </c>
      <c r="B846" s="2">
        <v>5.2770021890000001</v>
      </c>
      <c r="C846" s="5">
        <v>3.0800000000000001E-9</v>
      </c>
      <c r="D846" s="5">
        <v>9.8500000000000002E-8</v>
      </c>
    </row>
    <row r="847" spans="1:4" x14ac:dyDescent="0.15">
      <c r="A847" s="2" t="s">
        <v>906</v>
      </c>
      <c r="B847" s="2">
        <v>8.5516202670000006</v>
      </c>
      <c r="C847" s="5">
        <v>3.1500000000000001E-9</v>
      </c>
      <c r="D847" s="5">
        <v>1.01E-7</v>
      </c>
    </row>
    <row r="848" spans="1:4" x14ac:dyDescent="0.15">
      <c r="A848" s="2" t="s">
        <v>907</v>
      </c>
      <c r="B848" s="2">
        <v>2.6711180080000001</v>
      </c>
      <c r="C848" s="5">
        <v>3.2000000000000001E-9</v>
      </c>
      <c r="D848" s="5">
        <v>1.02E-7</v>
      </c>
    </row>
    <row r="849" spans="1:4" x14ac:dyDescent="0.15">
      <c r="A849" s="2" t="s">
        <v>908</v>
      </c>
      <c r="B849" s="2">
        <v>2.8222993179999998</v>
      </c>
      <c r="C849" s="5">
        <v>3.3299999999999999E-9</v>
      </c>
      <c r="D849" s="5">
        <v>1.06E-7</v>
      </c>
    </row>
    <row r="850" spans="1:4" x14ac:dyDescent="0.15">
      <c r="A850" s="2" t="s">
        <v>909</v>
      </c>
      <c r="B850" s="2">
        <v>5.0711287949999999</v>
      </c>
      <c r="C850" s="5">
        <v>3.4299999999999999E-9</v>
      </c>
      <c r="D850" s="5">
        <v>1.09E-7</v>
      </c>
    </row>
    <row r="851" spans="1:4" x14ac:dyDescent="0.15">
      <c r="A851" s="2" t="s">
        <v>910</v>
      </c>
      <c r="B851" s="2">
        <v>-3.521515768</v>
      </c>
      <c r="C851" s="5">
        <v>3.4900000000000001E-9</v>
      </c>
      <c r="D851" s="5">
        <v>1.11E-7</v>
      </c>
    </row>
    <row r="852" spans="1:4" x14ac:dyDescent="0.15">
      <c r="A852" s="2" t="s">
        <v>911</v>
      </c>
      <c r="B852" s="2">
        <v>5.2280339380000003</v>
      </c>
      <c r="C852" s="5">
        <v>3.5699999999999999E-9</v>
      </c>
      <c r="D852" s="5">
        <v>1.1300000000000001E-7</v>
      </c>
    </row>
    <row r="853" spans="1:4" x14ac:dyDescent="0.15">
      <c r="A853" s="2" t="s">
        <v>912</v>
      </c>
      <c r="B853" s="2">
        <v>2.378301714</v>
      </c>
      <c r="C853" s="5">
        <v>3.5899999999999998E-9</v>
      </c>
      <c r="D853" s="5">
        <v>1.14E-7</v>
      </c>
    </row>
    <row r="854" spans="1:4" x14ac:dyDescent="0.15">
      <c r="A854" s="2" t="s">
        <v>913</v>
      </c>
      <c r="B854" s="2">
        <v>5.7835852030000003</v>
      </c>
      <c r="C854" s="5">
        <v>3.65E-9</v>
      </c>
      <c r="D854" s="5">
        <v>1.15E-7</v>
      </c>
    </row>
    <row r="855" spans="1:4" x14ac:dyDescent="0.15">
      <c r="A855" s="2" t="s">
        <v>914</v>
      </c>
      <c r="B855" s="2">
        <v>2.4579321319999998</v>
      </c>
      <c r="C855" s="5">
        <v>3.6399999999999998E-9</v>
      </c>
      <c r="D855" s="5">
        <v>1.15E-7</v>
      </c>
    </row>
    <row r="856" spans="1:4" x14ac:dyDescent="0.15">
      <c r="A856" s="2" t="s">
        <v>915</v>
      </c>
      <c r="B856" s="2">
        <v>2.4378943610000001</v>
      </c>
      <c r="C856" s="5">
        <v>3.6300000000000001E-9</v>
      </c>
      <c r="D856" s="5">
        <v>1.15E-7</v>
      </c>
    </row>
    <row r="857" spans="1:4" x14ac:dyDescent="0.15">
      <c r="A857" s="2" t="s">
        <v>916</v>
      </c>
      <c r="B857" s="2">
        <v>-2.4568278829999999</v>
      </c>
      <c r="C857" s="5">
        <v>3.7E-9</v>
      </c>
      <c r="D857" s="5">
        <v>1.1600000000000001E-7</v>
      </c>
    </row>
    <row r="858" spans="1:4" x14ac:dyDescent="0.15">
      <c r="A858" s="2" t="s">
        <v>917</v>
      </c>
      <c r="B858" s="2">
        <v>2.8200027319999998</v>
      </c>
      <c r="C858" s="5">
        <v>3.6699999999999999E-9</v>
      </c>
      <c r="D858" s="5">
        <v>1.1600000000000001E-7</v>
      </c>
    </row>
    <row r="859" spans="1:4" x14ac:dyDescent="0.15">
      <c r="A859" s="2" t="s">
        <v>918</v>
      </c>
      <c r="B859" s="2">
        <v>-3.1774362470000002</v>
      </c>
      <c r="C859" s="5">
        <v>3.7300000000000001E-9</v>
      </c>
      <c r="D859" s="5">
        <v>1.17E-7</v>
      </c>
    </row>
    <row r="860" spans="1:4" x14ac:dyDescent="0.15">
      <c r="A860" s="2" t="s">
        <v>919</v>
      </c>
      <c r="B860" s="2">
        <v>-2.7595344489999998</v>
      </c>
      <c r="C860" s="5">
        <v>3.7900000000000004E-9</v>
      </c>
      <c r="D860" s="5">
        <v>1.1899999999999999E-7</v>
      </c>
    </row>
    <row r="861" spans="1:4" x14ac:dyDescent="0.15">
      <c r="A861" s="2" t="s">
        <v>920</v>
      </c>
      <c r="B861" s="2">
        <v>2.469393084</v>
      </c>
      <c r="C861" s="5">
        <v>3.8000000000000001E-9</v>
      </c>
      <c r="D861" s="5">
        <v>1.1899999999999999E-7</v>
      </c>
    </row>
    <row r="862" spans="1:4" x14ac:dyDescent="0.15">
      <c r="A862" s="2" t="s">
        <v>921</v>
      </c>
      <c r="B862" s="2">
        <v>8.557511409</v>
      </c>
      <c r="C862" s="5">
        <v>3.84E-9</v>
      </c>
      <c r="D862" s="5">
        <v>1.1999999999999999E-7</v>
      </c>
    </row>
    <row r="863" spans="1:4" x14ac:dyDescent="0.15">
      <c r="A863" s="2" t="s">
        <v>922</v>
      </c>
      <c r="B863" s="2">
        <v>2.5452687740000002</v>
      </c>
      <c r="C863" s="5">
        <v>4.0300000000000004E-9</v>
      </c>
      <c r="D863" s="5">
        <v>1.2599999999999999E-7</v>
      </c>
    </row>
    <row r="864" spans="1:4" x14ac:dyDescent="0.15">
      <c r="A864" s="2" t="s">
        <v>923</v>
      </c>
      <c r="B864" s="2">
        <v>3.3958953310000002</v>
      </c>
      <c r="C864" s="5">
        <v>4.0300000000000004E-9</v>
      </c>
      <c r="D864" s="5">
        <v>1.2599999999999999E-7</v>
      </c>
    </row>
    <row r="865" spans="1:5" x14ac:dyDescent="0.15">
      <c r="A865" s="2" t="s">
        <v>924</v>
      </c>
      <c r="B865" s="2">
        <v>-2.4989344390000001</v>
      </c>
      <c r="C865" s="5">
        <v>4.0599999999999996E-9</v>
      </c>
      <c r="D865" s="5">
        <v>1.2700000000000001E-7</v>
      </c>
    </row>
    <row r="866" spans="1:5" x14ac:dyDescent="0.15">
      <c r="A866" s="2" t="s">
        <v>925</v>
      </c>
      <c r="B866" s="2">
        <v>3.9402390930000002</v>
      </c>
      <c r="C866" s="5">
        <v>4.1499999999999999E-9</v>
      </c>
      <c r="D866" s="5">
        <v>1.29E-7</v>
      </c>
    </row>
    <row r="867" spans="1:5" x14ac:dyDescent="0.15">
      <c r="A867" s="2" t="s">
        <v>926</v>
      </c>
      <c r="B867" s="2">
        <v>8.5544013000000003</v>
      </c>
      <c r="C867" s="5">
        <v>4.2299999999999997E-9</v>
      </c>
      <c r="D867" s="5">
        <v>1.3199999999999999E-7</v>
      </c>
    </row>
    <row r="868" spans="1:5" x14ac:dyDescent="0.15">
      <c r="A868" s="2" t="s">
        <v>927</v>
      </c>
      <c r="B868" s="2">
        <v>6.069149737</v>
      </c>
      <c r="C868" s="5">
        <v>4.2400000000000002E-9</v>
      </c>
      <c r="D868" s="5">
        <v>1.3199999999999999E-7</v>
      </c>
    </row>
    <row r="869" spans="1:5" x14ac:dyDescent="0.15">
      <c r="A869" s="2" t="s">
        <v>928</v>
      </c>
      <c r="B869" s="2">
        <v>2.5797246399999998</v>
      </c>
      <c r="C869" s="5">
        <v>4.2800000000000001E-9</v>
      </c>
      <c r="D869" s="5">
        <v>1.3300000000000001E-7</v>
      </c>
    </row>
    <row r="870" spans="1:5" x14ac:dyDescent="0.15">
      <c r="A870" s="2" t="s">
        <v>929</v>
      </c>
      <c r="B870" s="2">
        <v>2.655080533</v>
      </c>
      <c r="C870" s="5">
        <v>4.2800000000000001E-9</v>
      </c>
      <c r="D870" s="5">
        <v>1.3300000000000001E-7</v>
      </c>
    </row>
    <row r="871" spans="1:5" x14ac:dyDescent="0.15">
      <c r="A871" s="2" t="s">
        <v>930</v>
      </c>
      <c r="B871" s="2">
        <v>2.6003329009999998</v>
      </c>
      <c r="C871" s="5">
        <v>4.42E-9</v>
      </c>
      <c r="D871" s="5">
        <v>1.37E-7</v>
      </c>
    </row>
    <row r="872" spans="1:5" x14ac:dyDescent="0.15">
      <c r="A872" s="2" t="s">
        <v>931</v>
      </c>
      <c r="B872" s="2">
        <v>2.4092036280000002</v>
      </c>
      <c r="C872" s="5">
        <v>4.4500000000000001E-9</v>
      </c>
      <c r="D872" s="5">
        <v>1.3799999999999999E-7</v>
      </c>
    </row>
    <row r="873" spans="1:5" x14ac:dyDescent="0.15">
      <c r="A873" s="2" t="s">
        <v>932</v>
      </c>
      <c r="B873" s="2">
        <v>-2.6459090980000002</v>
      </c>
      <c r="C873" s="5">
        <v>4.4699999999999997E-9</v>
      </c>
      <c r="D873" s="5">
        <v>1.3799999999999999E-7</v>
      </c>
    </row>
    <row r="874" spans="1:5" x14ac:dyDescent="0.15">
      <c r="A874" s="2" t="s">
        <v>933</v>
      </c>
      <c r="B874" s="2">
        <v>2.6103003610000002</v>
      </c>
      <c r="C874" s="5">
        <v>4.4800000000000002E-9</v>
      </c>
      <c r="D874" s="5">
        <v>1.3899999999999999E-7</v>
      </c>
    </row>
    <row r="875" spans="1:5" x14ac:dyDescent="0.15">
      <c r="A875" s="2" t="s">
        <v>934</v>
      </c>
      <c r="B875" s="2">
        <v>3.461513665</v>
      </c>
      <c r="C875" s="5">
        <v>4.5200000000000001E-9</v>
      </c>
      <c r="D875" s="5">
        <v>1.4000000000000001E-7</v>
      </c>
    </row>
    <row r="876" spans="1:5" x14ac:dyDescent="0.15">
      <c r="A876" s="2" t="s">
        <v>935</v>
      </c>
      <c r="B876" s="2">
        <v>3.541556784</v>
      </c>
      <c r="C876" s="5">
        <v>4.5800000000000003E-9</v>
      </c>
      <c r="D876" s="5">
        <v>1.4100000000000001E-7</v>
      </c>
    </row>
    <row r="877" spans="1:5" x14ac:dyDescent="0.15">
      <c r="A877" s="2" t="s">
        <v>936</v>
      </c>
      <c r="B877" s="2">
        <v>-2.5988741700000002</v>
      </c>
      <c r="C877" s="5">
        <v>4.6099999999999996E-9</v>
      </c>
      <c r="D877" s="5">
        <v>1.42E-7</v>
      </c>
    </row>
    <row r="878" spans="1:5" x14ac:dyDescent="0.15">
      <c r="A878" s="2" t="s">
        <v>937</v>
      </c>
      <c r="B878" s="2">
        <v>2.4609550680000001</v>
      </c>
      <c r="C878" s="5">
        <v>4.6200000000000002E-9</v>
      </c>
      <c r="D878" s="5">
        <v>1.42E-7</v>
      </c>
      <c r="E878" s="2"/>
    </row>
    <row r="879" spans="1:5" x14ac:dyDescent="0.15">
      <c r="A879" s="2" t="s">
        <v>294</v>
      </c>
      <c r="B879" s="2">
        <v>2.3319952779999999</v>
      </c>
      <c r="C879" s="5">
        <v>4.7099999999999997E-9</v>
      </c>
      <c r="D879" s="5">
        <v>1.4499999999999999E-7</v>
      </c>
    </row>
    <row r="880" spans="1:5" x14ac:dyDescent="0.15">
      <c r="A880" s="2" t="s">
        <v>236</v>
      </c>
      <c r="B880" s="2">
        <v>3.3454932560000001</v>
      </c>
      <c r="C880" s="5">
        <v>4.7500000000000003E-9</v>
      </c>
      <c r="D880" s="5">
        <v>1.4600000000000001E-7</v>
      </c>
    </row>
    <row r="881" spans="1:4" x14ac:dyDescent="0.15">
      <c r="A881" s="2" t="s">
        <v>938</v>
      </c>
      <c r="B881" s="2">
        <v>-2.383085114</v>
      </c>
      <c r="C881" s="5">
        <v>4.8E-9</v>
      </c>
      <c r="D881" s="5">
        <v>1.4700000000000001E-7</v>
      </c>
    </row>
    <row r="882" spans="1:4" x14ac:dyDescent="0.15">
      <c r="A882" s="2" t="s">
        <v>146</v>
      </c>
      <c r="B882" s="2">
        <v>9.1146639510000007</v>
      </c>
      <c r="C882" s="5">
        <v>4.7799999999999996E-9</v>
      </c>
      <c r="D882" s="5">
        <v>1.4700000000000001E-7</v>
      </c>
    </row>
    <row r="883" spans="1:4" x14ac:dyDescent="0.15">
      <c r="A883" s="2" t="s">
        <v>939</v>
      </c>
      <c r="B883" s="2">
        <v>2.5715993570000002</v>
      </c>
      <c r="C883" s="5">
        <v>4.8499999999999996E-9</v>
      </c>
      <c r="D883" s="5">
        <v>1.48E-7</v>
      </c>
    </row>
    <row r="884" spans="1:4" x14ac:dyDescent="0.15">
      <c r="A884" s="2" t="s">
        <v>940</v>
      </c>
      <c r="B884" s="2">
        <v>2.4519423420000002</v>
      </c>
      <c r="C884" s="5">
        <v>4.8600000000000002E-9</v>
      </c>
      <c r="D884" s="5">
        <v>1.49E-7</v>
      </c>
    </row>
    <row r="885" spans="1:4" x14ac:dyDescent="0.15">
      <c r="A885" s="2" t="s">
        <v>941</v>
      </c>
      <c r="B885" s="2">
        <v>-2.7604401670000001</v>
      </c>
      <c r="C885" s="5">
        <v>5.0000000000000001E-9</v>
      </c>
      <c r="D885" s="5">
        <v>1.5300000000000001E-7</v>
      </c>
    </row>
    <row r="886" spans="1:4" x14ac:dyDescent="0.15">
      <c r="A886" s="2" t="s">
        <v>942</v>
      </c>
      <c r="B886" s="2">
        <v>8.4831583150000007</v>
      </c>
      <c r="C886" s="5">
        <v>5.04E-9</v>
      </c>
      <c r="D886" s="5">
        <v>1.54E-7</v>
      </c>
    </row>
    <row r="887" spans="1:4" x14ac:dyDescent="0.15">
      <c r="A887" s="2" t="s">
        <v>943</v>
      </c>
      <c r="B887" s="2">
        <v>9.0649263809999994</v>
      </c>
      <c r="C887" s="5">
        <v>5.3599999999999997E-9</v>
      </c>
      <c r="D887" s="5">
        <v>1.6299999999999999E-7</v>
      </c>
    </row>
    <row r="888" spans="1:4" x14ac:dyDescent="0.15">
      <c r="A888" s="2" t="s">
        <v>944</v>
      </c>
      <c r="B888" s="2">
        <v>2.4240252029999998</v>
      </c>
      <c r="C888" s="5">
        <v>5.3499999999999999E-9</v>
      </c>
      <c r="D888" s="5">
        <v>1.6299999999999999E-7</v>
      </c>
    </row>
    <row r="889" spans="1:4" x14ac:dyDescent="0.15">
      <c r="A889" s="2" t="s">
        <v>945</v>
      </c>
      <c r="B889" s="2">
        <v>2.8766409080000002</v>
      </c>
      <c r="C889" s="5">
        <v>5.5500000000000001E-9</v>
      </c>
      <c r="D889" s="5">
        <v>1.6899999999999999E-7</v>
      </c>
    </row>
    <row r="890" spans="1:4" x14ac:dyDescent="0.15">
      <c r="A890" s="2" t="s">
        <v>946</v>
      </c>
      <c r="B890" s="2">
        <v>3.4786415380000002</v>
      </c>
      <c r="C890" s="5">
        <v>5.6299999999999998E-9</v>
      </c>
      <c r="D890" s="5">
        <v>1.7100000000000001E-7</v>
      </c>
    </row>
    <row r="891" spans="1:4" x14ac:dyDescent="0.15">
      <c r="A891" s="2" t="s">
        <v>947</v>
      </c>
      <c r="B891" s="2">
        <v>8.5144558279999991</v>
      </c>
      <c r="C891" s="5">
        <v>5.7800000000000003E-9</v>
      </c>
      <c r="D891" s="5">
        <v>1.7499999999999999E-7</v>
      </c>
    </row>
    <row r="892" spans="1:4" x14ac:dyDescent="0.15">
      <c r="A892" s="2" t="s">
        <v>948</v>
      </c>
      <c r="B892" s="2">
        <v>-2.7971669189999999</v>
      </c>
      <c r="C892" s="5">
        <v>5.8399999999999997E-9</v>
      </c>
      <c r="D892" s="5">
        <v>1.7700000000000001E-7</v>
      </c>
    </row>
    <row r="893" spans="1:4" x14ac:dyDescent="0.15">
      <c r="A893" s="2" t="s">
        <v>949</v>
      </c>
      <c r="B893" s="2">
        <v>3.4857696140000001</v>
      </c>
      <c r="C893" s="5">
        <v>5.8299999999999999E-9</v>
      </c>
      <c r="D893" s="5">
        <v>1.7700000000000001E-7</v>
      </c>
    </row>
    <row r="894" spans="1:4" x14ac:dyDescent="0.15">
      <c r="A894" s="2" t="s">
        <v>950</v>
      </c>
      <c r="B894" s="2">
        <v>2.4631197349999998</v>
      </c>
      <c r="C894" s="5">
        <v>5.8500000000000003E-9</v>
      </c>
      <c r="D894" s="5">
        <v>1.7700000000000001E-7</v>
      </c>
    </row>
    <row r="895" spans="1:4" x14ac:dyDescent="0.15">
      <c r="A895" s="2" t="s">
        <v>951</v>
      </c>
      <c r="B895" s="2">
        <v>3.893541371</v>
      </c>
      <c r="C895" s="5">
        <v>5.8699999999999998E-9</v>
      </c>
      <c r="D895" s="5">
        <v>1.7700000000000001E-7</v>
      </c>
    </row>
    <row r="896" spans="1:4" x14ac:dyDescent="0.15">
      <c r="A896" s="2" t="s">
        <v>952</v>
      </c>
      <c r="B896" s="2">
        <v>2.7365817259999998</v>
      </c>
      <c r="C896" s="5">
        <v>6.0099999999999997E-9</v>
      </c>
      <c r="D896" s="5">
        <v>1.8099999999999999E-7</v>
      </c>
    </row>
    <row r="897" spans="1:4" x14ac:dyDescent="0.15">
      <c r="A897" s="2" t="s">
        <v>953</v>
      </c>
      <c r="B897" s="2">
        <v>-2.2950503630000001</v>
      </c>
      <c r="C897" s="5">
        <v>5.9900000000000002E-9</v>
      </c>
      <c r="D897" s="5">
        <v>1.8099999999999999E-7</v>
      </c>
    </row>
    <row r="898" spans="1:4" x14ac:dyDescent="0.15">
      <c r="A898" s="2" t="s">
        <v>954</v>
      </c>
      <c r="B898" s="2">
        <v>2.7886307850000001</v>
      </c>
      <c r="C898" s="5">
        <v>6.1600000000000002E-9</v>
      </c>
      <c r="D898" s="5">
        <v>1.85E-7</v>
      </c>
    </row>
    <row r="899" spans="1:4" x14ac:dyDescent="0.15">
      <c r="A899" s="2" t="s">
        <v>955</v>
      </c>
      <c r="B899" s="2">
        <v>2.6976093840000002</v>
      </c>
      <c r="C899" s="5">
        <v>6.34E-9</v>
      </c>
      <c r="D899" s="5">
        <v>1.9000000000000001E-7</v>
      </c>
    </row>
    <row r="900" spans="1:4" x14ac:dyDescent="0.15">
      <c r="A900" s="2" t="s">
        <v>956</v>
      </c>
      <c r="B900" s="2">
        <v>2.5637510410000002</v>
      </c>
      <c r="C900" s="5">
        <v>6.3899999999999996E-9</v>
      </c>
      <c r="D900" s="5">
        <v>1.92E-7</v>
      </c>
    </row>
    <row r="901" spans="1:4" x14ac:dyDescent="0.15">
      <c r="A901" s="2" t="s">
        <v>957</v>
      </c>
      <c r="B901" s="2">
        <v>-2.5498796079999999</v>
      </c>
      <c r="C901" s="5">
        <v>6.5899999999999998E-9</v>
      </c>
      <c r="D901" s="5">
        <v>1.98E-7</v>
      </c>
    </row>
    <row r="902" spans="1:4" x14ac:dyDescent="0.15">
      <c r="A902" s="2" t="s">
        <v>958</v>
      </c>
      <c r="B902" s="2">
        <v>-2.4655645879999999</v>
      </c>
      <c r="C902" s="5">
        <v>6.6000000000000004E-9</v>
      </c>
      <c r="D902" s="5">
        <v>1.98E-7</v>
      </c>
    </row>
    <row r="903" spans="1:4" x14ac:dyDescent="0.15">
      <c r="A903" s="2" t="s">
        <v>959</v>
      </c>
      <c r="B903" s="2">
        <v>-2.4312496430000001</v>
      </c>
      <c r="C903" s="5">
        <v>6.8299999999999998E-9</v>
      </c>
      <c r="D903" s="5">
        <v>2.04E-7</v>
      </c>
    </row>
    <row r="904" spans="1:4" x14ac:dyDescent="0.15">
      <c r="A904" s="2" t="s">
        <v>960</v>
      </c>
      <c r="B904" s="2">
        <v>5.1624257990000002</v>
      </c>
      <c r="C904" s="5">
        <v>6.9399999999999996E-9</v>
      </c>
      <c r="D904" s="5">
        <v>2.0699999999999999E-7</v>
      </c>
    </row>
    <row r="905" spans="1:4" x14ac:dyDescent="0.15">
      <c r="A905" s="2" t="s">
        <v>961</v>
      </c>
      <c r="B905" s="2">
        <v>-2.4462123660000001</v>
      </c>
      <c r="C905" s="5">
        <v>7.5699999999999993E-9</v>
      </c>
      <c r="D905" s="5">
        <v>2.2600000000000001E-7</v>
      </c>
    </row>
    <row r="906" spans="1:4" x14ac:dyDescent="0.15">
      <c r="A906" s="2" t="s">
        <v>962</v>
      </c>
      <c r="B906" s="2">
        <v>2.6085740589999999</v>
      </c>
      <c r="C906" s="5">
        <v>7.61E-9</v>
      </c>
      <c r="D906" s="5">
        <v>2.2700000000000001E-7</v>
      </c>
    </row>
    <row r="907" spans="1:4" x14ac:dyDescent="0.15">
      <c r="A907" s="2" t="s">
        <v>963</v>
      </c>
      <c r="B907" s="2">
        <v>-2.8997068499999998</v>
      </c>
      <c r="C907" s="5">
        <v>7.8299999999999996E-9</v>
      </c>
      <c r="D907" s="5">
        <v>2.3300000000000001E-7</v>
      </c>
    </row>
    <row r="908" spans="1:4" x14ac:dyDescent="0.15">
      <c r="A908" s="2" t="s">
        <v>964</v>
      </c>
      <c r="B908" s="2">
        <v>2.860838846</v>
      </c>
      <c r="C908" s="5">
        <v>7.8700000000000003E-9</v>
      </c>
      <c r="D908" s="5">
        <v>2.34E-7</v>
      </c>
    </row>
    <row r="909" spans="1:4" x14ac:dyDescent="0.15">
      <c r="A909" s="2" t="s">
        <v>965</v>
      </c>
      <c r="B909" s="2">
        <v>3.7303099190000002</v>
      </c>
      <c r="C909" s="5">
        <v>8.02E-9</v>
      </c>
      <c r="D909" s="5">
        <v>2.3799999999999999E-7</v>
      </c>
    </row>
    <row r="910" spans="1:4" x14ac:dyDescent="0.15">
      <c r="A910" s="2" t="s">
        <v>966</v>
      </c>
      <c r="B910" s="2">
        <v>2.4619907840000002</v>
      </c>
      <c r="C910" s="5">
        <v>8.1799999999999995E-9</v>
      </c>
      <c r="D910" s="5">
        <v>2.4299999999999999E-7</v>
      </c>
    </row>
    <row r="911" spans="1:4" x14ac:dyDescent="0.15">
      <c r="A911" s="2" t="s">
        <v>967</v>
      </c>
      <c r="B911" s="2">
        <v>8.4245948909999999</v>
      </c>
      <c r="C911" s="5">
        <v>8.6399999999999999E-9</v>
      </c>
      <c r="D911" s="5">
        <v>2.5600000000000002E-7</v>
      </c>
    </row>
    <row r="912" spans="1:4" x14ac:dyDescent="0.15">
      <c r="A912" s="2" t="s">
        <v>968</v>
      </c>
      <c r="B912" s="2">
        <v>3.327394183</v>
      </c>
      <c r="C912" s="5">
        <v>8.7099999999999999E-9</v>
      </c>
      <c r="D912" s="5">
        <v>2.5800000000000001E-7</v>
      </c>
    </row>
    <row r="913" spans="1:5" x14ac:dyDescent="0.15">
      <c r="A913" s="2" t="s">
        <v>268</v>
      </c>
      <c r="B913" s="2">
        <v>2.3520701499999999</v>
      </c>
      <c r="C913" s="5">
        <v>9.0900000000000007E-9</v>
      </c>
      <c r="D913" s="5">
        <v>2.6899999999999999E-7</v>
      </c>
    </row>
    <row r="914" spans="1:5" x14ac:dyDescent="0.15">
      <c r="A914" s="2" t="s">
        <v>969</v>
      </c>
      <c r="B914" s="2">
        <v>6.3104402339999996</v>
      </c>
      <c r="C914" s="5">
        <v>9.1800000000000001E-9</v>
      </c>
      <c r="D914" s="5">
        <v>2.7099999999999998E-7</v>
      </c>
    </row>
    <row r="915" spans="1:5" x14ac:dyDescent="0.15">
      <c r="A915" s="2" t="s">
        <v>970</v>
      </c>
      <c r="B915" s="2">
        <v>-3.4930599359999999</v>
      </c>
      <c r="C915" s="5">
        <v>9.2500000000000001E-9</v>
      </c>
      <c r="D915" s="5">
        <v>2.72E-7</v>
      </c>
    </row>
    <row r="916" spans="1:5" x14ac:dyDescent="0.15">
      <c r="A916" s="2" t="s">
        <v>971</v>
      </c>
      <c r="B916" s="2">
        <v>-2.3807905159999998</v>
      </c>
      <c r="C916" s="5">
        <v>9.3000000000000006E-9</v>
      </c>
      <c r="D916" s="5">
        <v>2.7399999999999999E-7</v>
      </c>
      <c r="E916" s="2"/>
    </row>
    <row r="917" spans="1:5" x14ac:dyDescent="0.15">
      <c r="A917" s="2" t="s">
        <v>972</v>
      </c>
      <c r="B917" s="2">
        <v>3.6509604370000002</v>
      </c>
      <c r="C917" s="5">
        <v>9.4699999999999998E-9</v>
      </c>
      <c r="D917" s="5">
        <v>2.7799999999999997E-7</v>
      </c>
    </row>
    <row r="918" spans="1:5" x14ac:dyDescent="0.15">
      <c r="A918" s="2" t="s">
        <v>973</v>
      </c>
      <c r="B918" s="2">
        <v>-3.987076203</v>
      </c>
      <c r="C918" s="5">
        <v>9.4699999999999998E-9</v>
      </c>
      <c r="D918" s="5">
        <v>2.7799999999999997E-7</v>
      </c>
    </row>
    <row r="919" spans="1:5" x14ac:dyDescent="0.15">
      <c r="A919" s="2" t="s">
        <v>974</v>
      </c>
      <c r="B919" s="2">
        <v>5.0894520840000004</v>
      </c>
      <c r="C919" s="5">
        <v>9.6099999999999997E-9</v>
      </c>
      <c r="D919" s="5">
        <v>2.8200000000000001E-7</v>
      </c>
    </row>
    <row r="920" spans="1:5" x14ac:dyDescent="0.15">
      <c r="A920" s="2" t="s">
        <v>975</v>
      </c>
      <c r="B920" s="2">
        <v>-2.5819367799999999</v>
      </c>
      <c r="C920" s="5">
        <v>9.8899999999999996E-9</v>
      </c>
      <c r="D920" s="5">
        <v>2.8999999999999998E-7</v>
      </c>
    </row>
    <row r="921" spans="1:5" x14ac:dyDescent="0.15">
      <c r="A921" s="2" t="s">
        <v>976</v>
      </c>
      <c r="B921" s="2">
        <v>3.6464992619999999</v>
      </c>
      <c r="C921" s="5">
        <v>9.9499999999999998E-9</v>
      </c>
      <c r="D921" s="5">
        <v>2.91E-7</v>
      </c>
    </row>
    <row r="922" spans="1:5" x14ac:dyDescent="0.15">
      <c r="A922" s="2" t="s">
        <v>977</v>
      </c>
      <c r="B922" s="2">
        <v>-2.542634455</v>
      </c>
      <c r="C922" s="5">
        <v>1.02E-8</v>
      </c>
      <c r="D922" s="5">
        <v>2.9900000000000002E-7</v>
      </c>
    </row>
    <row r="923" spans="1:5" x14ac:dyDescent="0.15">
      <c r="A923" s="2" t="s">
        <v>978</v>
      </c>
      <c r="B923" s="2">
        <v>2.9815933939999999</v>
      </c>
      <c r="C923" s="5">
        <v>1.03E-8</v>
      </c>
      <c r="D923" s="5">
        <v>3.0100000000000001E-7</v>
      </c>
    </row>
    <row r="924" spans="1:5" x14ac:dyDescent="0.15">
      <c r="A924" s="2" t="s">
        <v>979</v>
      </c>
      <c r="B924" s="2">
        <v>-3.8094266019999998</v>
      </c>
      <c r="C924" s="5">
        <v>1.03E-8</v>
      </c>
      <c r="D924" s="5">
        <v>3.0100000000000001E-7</v>
      </c>
    </row>
    <row r="925" spans="1:5" x14ac:dyDescent="0.15">
      <c r="A925" s="2" t="s">
        <v>980</v>
      </c>
      <c r="B925" s="2">
        <v>5.7430774690000002</v>
      </c>
      <c r="C925" s="5">
        <v>1.04E-8</v>
      </c>
      <c r="D925" s="5">
        <v>3.0499999999999999E-7</v>
      </c>
    </row>
    <row r="926" spans="1:5" x14ac:dyDescent="0.15">
      <c r="A926" s="2" t="s">
        <v>981</v>
      </c>
      <c r="B926" s="2">
        <v>5.803715092</v>
      </c>
      <c r="C926" s="5">
        <v>1.05E-8</v>
      </c>
      <c r="D926" s="5">
        <v>3.0600000000000001E-7</v>
      </c>
    </row>
    <row r="927" spans="1:5" x14ac:dyDescent="0.15">
      <c r="A927" s="2" t="s">
        <v>982</v>
      </c>
      <c r="B927" s="2">
        <v>2.2970244439999998</v>
      </c>
      <c r="C927" s="5">
        <v>1.0800000000000001E-8</v>
      </c>
      <c r="D927" s="5">
        <v>3.15E-7</v>
      </c>
    </row>
    <row r="928" spans="1:5" x14ac:dyDescent="0.15">
      <c r="A928" s="2" t="s">
        <v>983</v>
      </c>
      <c r="B928" s="2">
        <v>2.366342859</v>
      </c>
      <c r="C928" s="5">
        <v>1.09E-8</v>
      </c>
      <c r="D928" s="5">
        <v>3.1800000000000002E-7</v>
      </c>
    </row>
    <row r="929" spans="1:4" x14ac:dyDescent="0.15">
      <c r="A929" s="2" t="s">
        <v>984</v>
      </c>
      <c r="B929" s="2">
        <v>3.2306189500000002</v>
      </c>
      <c r="C929" s="5">
        <v>1.11E-8</v>
      </c>
      <c r="D929" s="5">
        <v>3.2300000000000002E-7</v>
      </c>
    </row>
    <row r="930" spans="1:4" x14ac:dyDescent="0.15">
      <c r="A930" s="2" t="s">
        <v>985</v>
      </c>
      <c r="B930" s="2">
        <v>2.2494805630000001</v>
      </c>
      <c r="C930" s="5">
        <v>1.1199999999999999E-8</v>
      </c>
      <c r="D930" s="5">
        <v>3.2399999999999999E-7</v>
      </c>
    </row>
    <row r="931" spans="1:4" x14ac:dyDescent="0.15">
      <c r="A931" s="2" t="s">
        <v>986</v>
      </c>
      <c r="B931" s="2">
        <v>2.380381903</v>
      </c>
      <c r="C931" s="5">
        <v>1.1199999999999999E-8</v>
      </c>
      <c r="D931" s="5">
        <v>3.2500000000000001E-7</v>
      </c>
    </row>
    <row r="932" spans="1:4" x14ac:dyDescent="0.15">
      <c r="A932" s="2" t="s">
        <v>987</v>
      </c>
      <c r="B932" s="2">
        <v>3.6595030620000002</v>
      </c>
      <c r="C932" s="5">
        <v>1.13E-8</v>
      </c>
      <c r="D932" s="5">
        <v>3.2599999999999998E-7</v>
      </c>
    </row>
    <row r="933" spans="1:4" x14ac:dyDescent="0.15">
      <c r="A933" s="2" t="s">
        <v>988</v>
      </c>
      <c r="B933" s="2">
        <v>2.408037786</v>
      </c>
      <c r="C933" s="5">
        <v>1.16E-8</v>
      </c>
      <c r="D933" s="5">
        <v>3.3599999999999999E-7</v>
      </c>
    </row>
    <row r="934" spans="1:4" x14ac:dyDescent="0.15">
      <c r="A934" s="2" t="s">
        <v>989</v>
      </c>
      <c r="B934" s="2">
        <v>8.3670767290000008</v>
      </c>
      <c r="C934" s="5">
        <v>1.1700000000000001E-8</v>
      </c>
      <c r="D934" s="5">
        <v>3.3799999999999998E-7</v>
      </c>
    </row>
    <row r="935" spans="1:4" x14ac:dyDescent="0.15">
      <c r="A935" s="2" t="s">
        <v>990</v>
      </c>
      <c r="B935" s="2">
        <v>5.3725418329999997</v>
      </c>
      <c r="C935" s="5">
        <v>1.2E-8</v>
      </c>
      <c r="D935" s="5">
        <v>3.4499999999999998E-7</v>
      </c>
    </row>
    <row r="936" spans="1:4" x14ac:dyDescent="0.15">
      <c r="A936" s="2" t="s">
        <v>991</v>
      </c>
      <c r="B936" s="2">
        <v>-3.1540595119999999</v>
      </c>
      <c r="C936" s="5">
        <v>1.22E-8</v>
      </c>
      <c r="D936" s="5">
        <v>3.5100000000000001E-7</v>
      </c>
    </row>
    <row r="937" spans="1:4" x14ac:dyDescent="0.15">
      <c r="A937" s="2" t="s">
        <v>992</v>
      </c>
      <c r="B937" s="2">
        <v>5.7307303410000001</v>
      </c>
      <c r="C937" s="5">
        <v>1.24E-8</v>
      </c>
      <c r="D937" s="5">
        <v>3.5499999999999999E-7</v>
      </c>
    </row>
    <row r="938" spans="1:4" x14ac:dyDescent="0.15">
      <c r="A938" s="2" t="s">
        <v>993</v>
      </c>
      <c r="B938" s="2">
        <v>3.3264027469999999</v>
      </c>
      <c r="C938" s="5">
        <v>1.3000000000000001E-8</v>
      </c>
      <c r="D938" s="5">
        <v>3.7399999999999999E-7</v>
      </c>
    </row>
    <row r="939" spans="1:4" x14ac:dyDescent="0.15">
      <c r="A939" s="2" t="s">
        <v>994</v>
      </c>
      <c r="B939" s="2">
        <v>-2.272984643</v>
      </c>
      <c r="C939" s="5">
        <v>1.31E-8</v>
      </c>
      <c r="D939" s="5">
        <v>3.7599999999999998E-7</v>
      </c>
    </row>
    <row r="940" spans="1:4" x14ac:dyDescent="0.15">
      <c r="A940" s="2" t="s">
        <v>995</v>
      </c>
      <c r="B940" s="2">
        <v>-3.3494423379999998</v>
      </c>
      <c r="C940" s="5">
        <v>1.33E-8</v>
      </c>
      <c r="D940" s="5">
        <v>3.8099999999999998E-7</v>
      </c>
    </row>
    <row r="941" spans="1:4" x14ac:dyDescent="0.15">
      <c r="A941" s="2" t="s">
        <v>996</v>
      </c>
      <c r="B941" s="2">
        <v>8.4242815059999998</v>
      </c>
      <c r="C941" s="5">
        <v>1.35E-8</v>
      </c>
      <c r="D941" s="5">
        <v>3.8700000000000001E-7</v>
      </c>
    </row>
    <row r="942" spans="1:4" x14ac:dyDescent="0.15">
      <c r="A942" s="2" t="s">
        <v>997</v>
      </c>
      <c r="B942" s="2">
        <v>2.38654966</v>
      </c>
      <c r="C942" s="5">
        <v>1.3599999999999999E-8</v>
      </c>
      <c r="D942" s="5">
        <v>3.8799999999999998E-7</v>
      </c>
    </row>
    <row r="943" spans="1:4" x14ac:dyDescent="0.15">
      <c r="A943" s="2" t="s">
        <v>998</v>
      </c>
      <c r="B943" s="2">
        <v>-3.092853979</v>
      </c>
      <c r="C943" s="5">
        <v>1.37E-8</v>
      </c>
      <c r="D943" s="5">
        <v>3.9200000000000002E-7</v>
      </c>
    </row>
    <row r="944" spans="1:4" x14ac:dyDescent="0.15">
      <c r="A944" s="2" t="s">
        <v>999</v>
      </c>
      <c r="B944" s="2">
        <v>-2.2770944759999998</v>
      </c>
      <c r="C944" s="5">
        <v>1.4E-8</v>
      </c>
      <c r="D944" s="5">
        <v>3.9900000000000001E-7</v>
      </c>
    </row>
    <row r="945" spans="1:4" x14ac:dyDescent="0.15">
      <c r="A945" s="2" t="s">
        <v>1000</v>
      </c>
      <c r="B945" s="2">
        <v>3.0861283300000002</v>
      </c>
      <c r="C945" s="5">
        <v>1.4100000000000001E-8</v>
      </c>
      <c r="D945" s="5">
        <v>4.0200000000000003E-7</v>
      </c>
    </row>
    <row r="946" spans="1:4" x14ac:dyDescent="0.15">
      <c r="A946" s="2" t="s">
        <v>1001</v>
      </c>
      <c r="B946" s="2">
        <v>5.836082781</v>
      </c>
      <c r="C946" s="5">
        <v>1.4300000000000001E-8</v>
      </c>
      <c r="D946" s="5">
        <v>4.0600000000000001E-7</v>
      </c>
    </row>
    <row r="947" spans="1:4" x14ac:dyDescent="0.15">
      <c r="A947" s="2" t="s">
        <v>1002</v>
      </c>
      <c r="B947" s="2">
        <v>8.3143789429999995</v>
      </c>
      <c r="C947" s="5">
        <v>1.44E-8</v>
      </c>
      <c r="D947" s="5">
        <v>4.0999999999999999E-7</v>
      </c>
    </row>
    <row r="948" spans="1:4" x14ac:dyDescent="0.15">
      <c r="A948" s="2" t="s">
        <v>1003</v>
      </c>
      <c r="B948" s="2">
        <v>4.7943424339999998</v>
      </c>
      <c r="C948" s="5">
        <v>1.5300000000000001E-8</v>
      </c>
      <c r="D948" s="5">
        <v>4.34E-7</v>
      </c>
    </row>
    <row r="949" spans="1:4" x14ac:dyDescent="0.15">
      <c r="A949" s="2" t="s">
        <v>1004</v>
      </c>
      <c r="B949" s="2">
        <v>-2.5094096069999998</v>
      </c>
      <c r="C949" s="5">
        <v>1.5799999999999999E-8</v>
      </c>
      <c r="D949" s="5">
        <v>4.4700000000000002E-7</v>
      </c>
    </row>
    <row r="950" spans="1:4" x14ac:dyDescent="0.15">
      <c r="A950" s="3" t="s">
        <v>1005</v>
      </c>
      <c r="B950" s="3">
        <v>3.2375177330298102</v>
      </c>
      <c r="C950" s="3">
        <v>1.7871098405331401E-8</v>
      </c>
      <c r="D950" s="3">
        <v>4.5484332802042299E-7</v>
      </c>
    </row>
    <row r="951" spans="1:4" x14ac:dyDescent="0.15">
      <c r="A951" s="2" t="s">
        <v>1006</v>
      </c>
      <c r="B951" s="2">
        <v>3.8238635990000001</v>
      </c>
      <c r="C951" s="5">
        <v>1.6199999999999999E-8</v>
      </c>
      <c r="D951" s="5">
        <v>4.5999999999999999E-7</v>
      </c>
    </row>
    <row r="952" spans="1:4" x14ac:dyDescent="0.15">
      <c r="A952" s="2" t="s">
        <v>1007</v>
      </c>
      <c r="B952" s="2">
        <v>5.1815268029999997</v>
      </c>
      <c r="C952" s="5">
        <v>1.6499999999999999E-8</v>
      </c>
      <c r="D952" s="5">
        <v>4.6699999999999999E-7</v>
      </c>
    </row>
    <row r="953" spans="1:4" x14ac:dyDescent="0.15">
      <c r="A953" s="2" t="s">
        <v>1008</v>
      </c>
      <c r="B953" s="2">
        <v>3.1781725449999998</v>
      </c>
      <c r="C953" s="5">
        <v>1.6899999999999999E-8</v>
      </c>
      <c r="D953" s="5">
        <v>4.7800000000000002E-7</v>
      </c>
    </row>
    <row r="954" spans="1:4" x14ac:dyDescent="0.15">
      <c r="A954" s="2" t="s">
        <v>1009</v>
      </c>
      <c r="B954" s="2">
        <v>-2.7022412330000001</v>
      </c>
      <c r="C954" s="5">
        <v>1.7299999999999999E-8</v>
      </c>
      <c r="D954" s="5">
        <v>4.8999999999999997E-7</v>
      </c>
    </row>
    <row r="955" spans="1:4" x14ac:dyDescent="0.15">
      <c r="A955" s="2" t="s">
        <v>1010</v>
      </c>
      <c r="B955" s="2">
        <v>-3.7194212219999998</v>
      </c>
      <c r="C955" s="5">
        <v>1.74E-8</v>
      </c>
      <c r="D955" s="5">
        <v>4.9200000000000001E-7</v>
      </c>
    </row>
    <row r="956" spans="1:4" x14ac:dyDescent="0.15">
      <c r="A956" s="2" t="s">
        <v>1011</v>
      </c>
      <c r="B956" s="2">
        <v>3.6586743949999998</v>
      </c>
      <c r="C956" s="5">
        <v>1.7599999999999999E-8</v>
      </c>
      <c r="D956" s="5">
        <v>4.9500000000000003E-7</v>
      </c>
    </row>
    <row r="957" spans="1:4" x14ac:dyDescent="0.15">
      <c r="A957" s="2" t="s">
        <v>1012</v>
      </c>
      <c r="B957" s="2">
        <v>-2.7040439049999998</v>
      </c>
      <c r="C957" s="5">
        <v>1.7900000000000001E-8</v>
      </c>
      <c r="D957" s="5">
        <v>5.0399999999999996E-7</v>
      </c>
    </row>
    <row r="958" spans="1:4" x14ac:dyDescent="0.15">
      <c r="A958" s="2" t="s">
        <v>1013</v>
      </c>
      <c r="B958" s="2">
        <v>7.9612420239999997</v>
      </c>
      <c r="C958" s="5">
        <v>1.81E-8</v>
      </c>
      <c r="D958" s="5">
        <v>5.0999999999999999E-7</v>
      </c>
    </row>
    <row r="959" spans="1:4" x14ac:dyDescent="0.15">
      <c r="A959" s="2" t="s">
        <v>1014</v>
      </c>
      <c r="B959" s="2">
        <v>2.4595943839999999</v>
      </c>
      <c r="C959" s="5">
        <v>1.8200000000000001E-8</v>
      </c>
      <c r="D959" s="5">
        <v>5.1099999999999996E-7</v>
      </c>
    </row>
    <row r="960" spans="1:4" x14ac:dyDescent="0.15">
      <c r="A960" s="2" t="s">
        <v>1015</v>
      </c>
      <c r="B960" s="2">
        <v>-2.9482120369999998</v>
      </c>
      <c r="C960" s="5">
        <v>1.8299999999999998E-8</v>
      </c>
      <c r="D960" s="5">
        <v>5.1399999999999997E-7</v>
      </c>
    </row>
    <row r="961" spans="1:5" x14ac:dyDescent="0.15">
      <c r="A961" s="2" t="s">
        <v>1016</v>
      </c>
      <c r="B961" s="2">
        <v>2.8726514820000002</v>
      </c>
      <c r="C961" s="5">
        <v>1.8600000000000001E-8</v>
      </c>
      <c r="D961" s="5">
        <v>5.2099999999999997E-7</v>
      </c>
    </row>
    <row r="962" spans="1:5" x14ac:dyDescent="0.15">
      <c r="A962" s="2" t="s">
        <v>1017</v>
      </c>
      <c r="B962" s="2">
        <v>3.757713683</v>
      </c>
      <c r="C962" s="5">
        <v>1.8699999999999999E-8</v>
      </c>
      <c r="D962" s="5">
        <v>5.2300000000000001E-7</v>
      </c>
    </row>
    <row r="963" spans="1:5" x14ac:dyDescent="0.15">
      <c r="A963" s="2" t="s">
        <v>1018</v>
      </c>
      <c r="B963" s="2">
        <v>-2.7324963470000001</v>
      </c>
      <c r="C963" s="5">
        <v>1.8699999999999999E-8</v>
      </c>
      <c r="D963" s="5">
        <v>5.2399999999999998E-7</v>
      </c>
    </row>
    <row r="964" spans="1:5" x14ac:dyDescent="0.15">
      <c r="A964" s="2" t="s">
        <v>1019</v>
      </c>
      <c r="B964" s="2">
        <v>3.2466468810000002</v>
      </c>
      <c r="C964" s="5">
        <v>1.89E-8</v>
      </c>
      <c r="D964" s="5">
        <v>5.2699999999999999E-7</v>
      </c>
    </row>
    <row r="965" spans="1:5" x14ac:dyDescent="0.15">
      <c r="A965" s="2" t="s">
        <v>1020</v>
      </c>
      <c r="B965" s="2">
        <v>3.6819839349999999</v>
      </c>
      <c r="C965" s="5">
        <v>1.89E-8</v>
      </c>
      <c r="D965" s="5">
        <v>5.2799999999999996E-7</v>
      </c>
    </row>
    <row r="966" spans="1:5" x14ac:dyDescent="0.15">
      <c r="A966" s="2" t="s">
        <v>1021</v>
      </c>
      <c r="B966" s="2">
        <v>2.2710519269999998</v>
      </c>
      <c r="C966" s="5">
        <v>1.9300000000000001E-8</v>
      </c>
      <c r="D966" s="5">
        <v>5.3799999999999997E-7</v>
      </c>
    </row>
    <row r="967" spans="1:5" x14ac:dyDescent="0.15">
      <c r="A967" s="2" t="s">
        <v>1022</v>
      </c>
      <c r="B967" s="2">
        <v>2.8400978499999998</v>
      </c>
      <c r="C967" s="5">
        <v>1.9399999999999998E-8</v>
      </c>
      <c r="D967" s="5">
        <v>5.4000000000000002E-7</v>
      </c>
    </row>
    <row r="968" spans="1:5" x14ac:dyDescent="0.15">
      <c r="A968" s="2" t="s">
        <v>1023</v>
      </c>
      <c r="B968" s="2">
        <v>-2.2145838539999998</v>
      </c>
      <c r="C968" s="5">
        <v>1.9499999999999999E-8</v>
      </c>
      <c r="D968" s="5">
        <v>5.4199999999999996E-7</v>
      </c>
    </row>
    <row r="969" spans="1:5" x14ac:dyDescent="0.15">
      <c r="A969" s="2" t="s">
        <v>1024</v>
      </c>
      <c r="B969" s="2">
        <v>6.1332841030000003</v>
      </c>
      <c r="C969" s="5">
        <v>1.9499999999999999E-8</v>
      </c>
      <c r="D969" s="5">
        <v>5.4300000000000003E-7</v>
      </c>
    </row>
    <row r="970" spans="1:5" x14ac:dyDescent="0.15">
      <c r="A970" s="2" t="s">
        <v>1025</v>
      </c>
      <c r="B970" s="2">
        <v>2.7450168270000002</v>
      </c>
      <c r="C970" s="5">
        <v>2.07E-8</v>
      </c>
      <c r="D970" s="5">
        <v>5.75E-7</v>
      </c>
    </row>
    <row r="971" spans="1:5" x14ac:dyDescent="0.15">
      <c r="A971" s="2" t="s">
        <v>131</v>
      </c>
      <c r="B971" s="2">
        <v>4.7934188879999997</v>
      </c>
      <c r="C971" s="5">
        <v>2.07E-8</v>
      </c>
      <c r="D971" s="5">
        <v>5.75E-7</v>
      </c>
    </row>
    <row r="972" spans="1:5" x14ac:dyDescent="0.15">
      <c r="A972" s="2" t="s">
        <v>1026</v>
      </c>
      <c r="B972" s="2">
        <v>2.6831262040000001</v>
      </c>
      <c r="C972" s="5">
        <v>2.11E-8</v>
      </c>
      <c r="D972" s="5">
        <v>5.8599999999999998E-7</v>
      </c>
    </row>
    <row r="973" spans="1:5" x14ac:dyDescent="0.15">
      <c r="A973" s="2" t="s">
        <v>1027</v>
      </c>
      <c r="B973" s="2">
        <v>-3.1320100019999999</v>
      </c>
      <c r="C973" s="5">
        <v>2.18E-8</v>
      </c>
      <c r="D973" s="5">
        <v>6.0399999999999996E-7</v>
      </c>
    </row>
    <row r="974" spans="1:5" x14ac:dyDescent="0.15">
      <c r="A974" s="2" t="s">
        <v>1028</v>
      </c>
      <c r="B974" s="2">
        <v>2.740368991</v>
      </c>
      <c r="C974" s="5">
        <v>2.1900000000000001E-8</v>
      </c>
      <c r="D974" s="5">
        <v>6.0500000000000003E-7</v>
      </c>
    </row>
    <row r="975" spans="1:5" x14ac:dyDescent="0.15">
      <c r="A975" s="2" t="s">
        <v>1029</v>
      </c>
      <c r="B975" s="2">
        <v>8.3494016749999993</v>
      </c>
      <c r="C975" s="5">
        <v>2.1999999999999998E-8</v>
      </c>
      <c r="D975" s="5">
        <v>6.0900000000000001E-7</v>
      </c>
      <c r="E975" s="2"/>
    </row>
    <row r="976" spans="1:5" x14ac:dyDescent="0.15">
      <c r="A976" s="2" t="s">
        <v>1030</v>
      </c>
      <c r="B976" s="2">
        <v>3.5629920990000001</v>
      </c>
      <c r="C976" s="5">
        <v>2.2600000000000001E-8</v>
      </c>
      <c r="D976" s="5">
        <v>6.2399999999999998E-7</v>
      </c>
    </row>
    <row r="977" spans="1:4" x14ac:dyDescent="0.15">
      <c r="A977" s="2" t="s">
        <v>1031</v>
      </c>
      <c r="B977" s="2">
        <v>2.7585821660000001</v>
      </c>
      <c r="C977" s="5">
        <v>2.29E-8</v>
      </c>
      <c r="D977" s="5">
        <v>6.3200000000000005E-7</v>
      </c>
    </row>
    <row r="978" spans="1:4" x14ac:dyDescent="0.15">
      <c r="A978" s="2" t="s">
        <v>1032</v>
      </c>
      <c r="B978" s="2">
        <v>-2.3546694750000001</v>
      </c>
      <c r="C978" s="5">
        <v>2.29E-8</v>
      </c>
      <c r="D978" s="5">
        <v>6.3200000000000005E-7</v>
      </c>
    </row>
    <row r="979" spans="1:4" x14ac:dyDescent="0.15">
      <c r="A979" s="2" t="s">
        <v>1033</v>
      </c>
      <c r="B979" s="2">
        <v>6.0735204439999997</v>
      </c>
      <c r="C979" s="5">
        <v>2.3400000000000001E-8</v>
      </c>
      <c r="D979" s="5">
        <v>6.4499999999999997E-7</v>
      </c>
    </row>
    <row r="980" spans="1:4" x14ac:dyDescent="0.15">
      <c r="A980" s="2" t="s">
        <v>1034</v>
      </c>
      <c r="B980" s="2">
        <v>2.3504511780000001</v>
      </c>
      <c r="C980" s="5">
        <v>2.3899999999999999E-8</v>
      </c>
      <c r="D980" s="5">
        <v>6.5700000000000002E-7</v>
      </c>
    </row>
    <row r="981" spans="1:4" x14ac:dyDescent="0.15">
      <c r="A981" s="2" t="s">
        <v>258</v>
      </c>
      <c r="B981" s="2">
        <v>2.92423528</v>
      </c>
      <c r="C981" s="5">
        <v>2.7400000000000001E-8</v>
      </c>
      <c r="D981" s="5">
        <v>7.5300000000000003E-7</v>
      </c>
    </row>
    <row r="982" spans="1:4" x14ac:dyDescent="0.15">
      <c r="A982" s="2" t="s">
        <v>1035</v>
      </c>
      <c r="B982" s="2">
        <v>3.7189432079999998</v>
      </c>
      <c r="C982" s="5">
        <v>2.7599999999999999E-8</v>
      </c>
      <c r="D982" s="5">
        <v>7.5799999999999998E-7</v>
      </c>
    </row>
    <row r="983" spans="1:4" x14ac:dyDescent="0.15">
      <c r="A983" s="2" t="s">
        <v>1036</v>
      </c>
      <c r="B983" s="2">
        <v>3.5342897259999999</v>
      </c>
      <c r="C983" s="5">
        <v>2.85E-8</v>
      </c>
      <c r="D983" s="5">
        <v>7.8299999999999996E-7</v>
      </c>
    </row>
    <row r="984" spans="1:4" x14ac:dyDescent="0.15">
      <c r="A984" s="2" t="s">
        <v>1037</v>
      </c>
      <c r="B984" s="2">
        <v>8.3699222360000007</v>
      </c>
      <c r="C984" s="5">
        <v>2.8699999999999999E-8</v>
      </c>
      <c r="D984" s="5">
        <v>7.8599999999999997E-7</v>
      </c>
    </row>
    <row r="985" spans="1:4" x14ac:dyDescent="0.15">
      <c r="A985" s="2" t="s">
        <v>1038</v>
      </c>
      <c r="B985" s="2">
        <v>2.6270336200000002</v>
      </c>
      <c r="C985" s="5">
        <v>2.9099999999999999E-8</v>
      </c>
      <c r="D985" s="5">
        <v>7.9699999999999995E-7</v>
      </c>
    </row>
    <row r="986" spans="1:4" x14ac:dyDescent="0.15">
      <c r="A986" s="2" t="s">
        <v>1039</v>
      </c>
      <c r="B986" s="2">
        <v>2.3800039150000001</v>
      </c>
      <c r="C986" s="5">
        <v>2.92E-8</v>
      </c>
      <c r="D986" s="5">
        <v>7.9800000000000003E-7</v>
      </c>
    </row>
    <row r="987" spans="1:4" x14ac:dyDescent="0.15">
      <c r="A987" s="2" t="s">
        <v>1040</v>
      </c>
      <c r="B987" s="2">
        <v>3.7998956389999998</v>
      </c>
      <c r="C987" s="5">
        <v>2.9300000000000001E-8</v>
      </c>
      <c r="D987" s="5">
        <v>7.9999999999999996E-7</v>
      </c>
    </row>
    <row r="988" spans="1:4" x14ac:dyDescent="0.15">
      <c r="A988" s="2" t="s">
        <v>1041</v>
      </c>
      <c r="B988" s="2">
        <v>4.6241085650000002</v>
      </c>
      <c r="C988" s="5">
        <v>2.9700000000000001E-8</v>
      </c>
      <c r="D988" s="5">
        <v>8.1100000000000005E-7</v>
      </c>
    </row>
    <row r="989" spans="1:4" x14ac:dyDescent="0.15">
      <c r="A989" s="2" t="s">
        <v>1042</v>
      </c>
      <c r="B989" s="2">
        <v>-2.6631033610000001</v>
      </c>
      <c r="C989" s="5">
        <v>3.0199999999999999E-8</v>
      </c>
      <c r="D989" s="5">
        <v>8.23E-7</v>
      </c>
    </row>
    <row r="990" spans="1:4" x14ac:dyDescent="0.15">
      <c r="A990" s="2" t="s">
        <v>1043</v>
      </c>
      <c r="B990" s="2">
        <v>2.2191356710000001</v>
      </c>
      <c r="C990" s="5">
        <v>3.0500000000000002E-8</v>
      </c>
      <c r="D990" s="5">
        <v>8.2999999999999999E-7</v>
      </c>
    </row>
    <row r="991" spans="1:4" x14ac:dyDescent="0.15">
      <c r="A991" s="2" t="s">
        <v>1044</v>
      </c>
      <c r="B991" s="2">
        <v>3.8056509749999998</v>
      </c>
      <c r="C991" s="5">
        <v>3.0699999999999997E-8</v>
      </c>
      <c r="D991" s="5">
        <v>8.3399999999999998E-7</v>
      </c>
    </row>
    <row r="992" spans="1:4" x14ac:dyDescent="0.15">
      <c r="A992" s="2" t="s">
        <v>1045</v>
      </c>
      <c r="B992" s="2">
        <v>6.5961695389999999</v>
      </c>
      <c r="C992" s="5">
        <v>3.1100000000000001E-8</v>
      </c>
      <c r="D992" s="5">
        <v>8.4399999999999999E-7</v>
      </c>
    </row>
    <row r="993" spans="1:5" x14ac:dyDescent="0.15">
      <c r="A993" s="2" t="s">
        <v>1046</v>
      </c>
      <c r="B993" s="2">
        <v>2.713939189</v>
      </c>
      <c r="C993" s="5">
        <v>3.1100000000000001E-8</v>
      </c>
      <c r="D993" s="5">
        <v>8.4399999999999999E-7</v>
      </c>
    </row>
    <row r="994" spans="1:5" x14ac:dyDescent="0.15">
      <c r="A994" s="2" t="s">
        <v>1047</v>
      </c>
      <c r="B994" s="2">
        <v>3.2165760639999998</v>
      </c>
      <c r="C994" s="5">
        <v>3.1200000000000001E-8</v>
      </c>
      <c r="D994" s="5">
        <v>8.4499999999999996E-7</v>
      </c>
    </row>
    <row r="995" spans="1:5" x14ac:dyDescent="0.15">
      <c r="A995" s="2" t="s">
        <v>1048</v>
      </c>
      <c r="B995" s="2">
        <v>5.322499165</v>
      </c>
      <c r="C995" s="5">
        <v>3.1400000000000003E-8</v>
      </c>
      <c r="D995" s="5">
        <v>8.5099999999999998E-7</v>
      </c>
    </row>
    <row r="996" spans="1:5" x14ac:dyDescent="0.15">
      <c r="A996" s="2" t="s">
        <v>1049</v>
      </c>
      <c r="B996" s="2">
        <v>4.9054368420000003</v>
      </c>
      <c r="C996" s="5">
        <v>3.1499999999999998E-8</v>
      </c>
      <c r="D996" s="5">
        <v>8.5199999999999995E-7</v>
      </c>
    </row>
    <row r="997" spans="1:5" x14ac:dyDescent="0.15">
      <c r="A997" s="2" t="s">
        <v>1050</v>
      </c>
      <c r="B997" s="2">
        <v>-3.508559516</v>
      </c>
      <c r="C997" s="5">
        <v>3.1599999999999998E-8</v>
      </c>
      <c r="D997" s="5">
        <v>8.54E-7</v>
      </c>
    </row>
    <row r="998" spans="1:5" x14ac:dyDescent="0.15">
      <c r="A998" s="2" t="s">
        <v>1051</v>
      </c>
      <c r="B998" s="2">
        <v>3.517438726</v>
      </c>
      <c r="C998" s="5">
        <v>3.2000000000000002E-8</v>
      </c>
      <c r="D998" s="5">
        <v>8.6400000000000001E-7</v>
      </c>
    </row>
    <row r="999" spans="1:5" x14ac:dyDescent="0.15">
      <c r="A999" s="2" t="s">
        <v>1052</v>
      </c>
      <c r="B999" s="2">
        <v>3.452906714</v>
      </c>
      <c r="C999" s="5">
        <v>3.2100000000000003E-8</v>
      </c>
      <c r="D999" s="5">
        <v>8.6700000000000002E-7</v>
      </c>
    </row>
    <row r="1000" spans="1:5" x14ac:dyDescent="0.15">
      <c r="A1000" s="2" t="s">
        <v>1053</v>
      </c>
      <c r="B1000" s="2">
        <v>2.5990972619999999</v>
      </c>
      <c r="C1000" s="5">
        <v>3.2299999999999998E-8</v>
      </c>
      <c r="D1000" s="5">
        <v>8.71E-7</v>
      </c>
    </row>
    <row r="1001" spans="1:5" x14ac:dyDescent="0.15">
      <c r="A1001" s="2" t="s">
        <v>1054</v>
      </c>
      <c r="B1001" s="2">
        <v>5.260039141</v>
      </c>
      <c r="C1001" s="5">
        <v>3.2600000000000001E-8</v>
      </c>
      <c r="D1001" s="5">
        <v>8.7700000000000003E-7</v>
      </c>
    </row>
    <row r="1002" spans="1:5" x14ac:dyDescent="0.15">
      <c r="A1002" s="2" t="s">
        <v>1055</v>
      </c>
      <c r="B1002" s="2">
        <v>2.1672054460000001</v>
      </c>
      <c r="C1002" s="5">
        <v>3.3099999999999999E-8</v>
      </c>
      <c r="D1002" s="5">
        <v>8.9100000000000002E-7</v>
      </c>
    </row>
    <row r="1003" spans="1:5" x14ac:dyDescent="0.15">
      <c r="A1003" s="2" t="s">
        <v>1056</v>
      </c>
      <c r="B1003" s="2">
        <v>5.6379236959999997</v>
      </c>
      <c r="C1003" s="5">
        <v>3.32E-8</v>
      </c>
      <c r="D1003" s="5">
        <v>8.9100000000000002E-7</v>
      </c>
    </row>
    <row r="1004" spans="1:5" x14ac:dyDescent="0.15">
      <c r="A1004" s="2" t="s">
        <v>1057</v>
      </c>
      <c r="B1004" s="2">
        <v>2.322375761</v>
      </c>
      <c r="C1004" s="5">
        <v>3.5100000000000003E-8</v>
      </c>
      <c r="D1004" s="5">
        <v>9.4099999999999997E-7</v>
      </c>
    </row>
    <row r="1005" spans="1:5" x14ac:dyDescent="0.15">
      <c r="A1005" s="2" t="s">
        <v>1058</v>
      </c>
      <c r="B1005" s="2">
        <v>8.2064995490000001</v>
      </c>
      <c r="C1005" s="5">
        <v>3.5800000000000003E-8</v>
      </c>
      <c r="D1005" s="5">
        <v>9.5799999999999998E-7</v>
      </c>
    </row>
    <row r="1006" spans="1:5" x14ac:dyDescent="0.15">
      <c r="A1006" s="2" t="s">
        <v>220</v>
      </c>
      <c r="B1006" s="2">
        <v>2.3125279430000001</v>
      </c>
      <c r="C1006" s="5">
        <v>3.5899999999999997E-8</v>
      </c>
      <c r="D1006" s="5">
        <v>9.6200000000000006E-7</v>
      </c>
      <c r="E1006" s="2"/>
    </row>
    <row r="1007" spans="1:5" x14ac:dyDescent="0.15">
      <c r="A1007" s="2" t="s">
        <v>1059</v>
      </c>
      <c r="B1007" s="2">
        <v>2.251906016</v>
      </c>
      <c r="C1007" s="5">
        <v>3.6300000000000001E-8</v>
      </c>
      <c r="D1007" s="5">
        <v>9.7199999999999997E-7</v>
      </c>
    </row>
    <row r="1008" spans="1:5" x14ac:dyDescent="0.15">
      <c r="A1008" s="2" t="s">
        <v>1060</v>
      </c>
      <c r="B1008" s="2">
        <v>2.3639404370000001</v>
      </c>
      <c r="C1008" s="5">
        <v>3.6799999999999999E-8</v>
      </c>
      <c r="D1008" s="5">
        <v>9.8299999999999995E-7</v>
      </c>
      <c r="E1008" s="2"/>
    </row>
    <row r="1009" spans="1:4" x14ac:dyDescent="0.15">
      <c r="A1009" s="2" t="s">
        <v>1061</v>
      </c>
      <c r="B1009" s="2">
        <v>-2.2276909549999999</v>
      </c>
      <c r="C1009" s="5">
        <v>3.69E-8</v>
      </c>
      <c r="D1009" s="5">
        <v>9.8599999999999996E-7</v>
      </c>
    </row>
    <row r="1010" spans="1:4" x14ac:dyDescent="0.15">
      <c r="A1010" s="2" t="s">
        <v>1062</v>
      </c>
      <c r="B1010" s="2">
        <v>-2.410891151</v>
      </c>
      <c r="C1010" s="5">
        <v>3.7499999999999998E-8</v>
      </c>
      <c r="D1010" s="5">
        <v>9.9900000000000009E-7</v>
      </c>
    </row>
    <row r="1011" spans="1:4" x14ac:dyDescent="0.15">
      <c r="A1011" s="2" t="s">
        <v>1063</v>
      </c>
      <c r="B1011" s="2">
        <v>3.6826729629999999</v>
      </c>
      <c r="C1011" s="5">
        <v>3.8700000000000002E-8</v>
      </c>
      <c r="D1011" s="5">
        <v>1.0300000000000001E-6</v>
      </c>
    </row>
    <row r="1012" spans="1:4" x14ac:dyDescent="0.15">
      <c r="A1012" s="2" t="s">
        <v>1064</v>
      </c>
      <c r="B1012" s="2">
        <v>-3.939577001</v>
      </c>
      <c r="C1012" s="5">
        <v>3.8700000000000002E-8</v>
      </c>
      <c r="D1012" s="5">
        <v>1.0300000000000001E-6</v>
      </c>
    </row>
    <row r="1013" spans="1:4" x14ac:dyDescent="0.15">
      <c r="A1013" s="2" t="s">
        <v>1065</v>
      </c>
      <c r="B1013" s="2">
        <v>2.3141676480000002</v>
      </c>
      <c r="C1013" s="5">
        <v>3.8799999999999997E-8</v>
      </c>
      <c r="D1013" s="5">
        <v>1.0300000000000001E-6</v>
      </c>
    </row>
    <row r="1014" spans="1:4" x14ac:dyDescent="0.15">
      <c r="A1014" s="2" t="s">
        <v>1066</v>
      </c>
      <c r="B1014" s="2">
        <v>-2.399747251</v>
      </c>
      <c r="C1014" s="5">
        <v>3.8799999999999997E-8</v>
      </c>
      <c r="D1014" s="5">
        <v>1.0300000000000001E-6</v>
      </c>
    </row>
    <row r="1015" spans="1:4" x14ac:dyDescent="0.15">
      <c r="A1015" s="2" t="s">
        <v>1067</v>
      </c>
      <c r="B1015" s="2">
        <v>2.3234761509999999</v>
      </c>
      <c r="C1015" s="5">
        <v>3.9300000000000001E-8</v>
      </c>
      <c r="D1015" s="5">
        <v>1.04E-6</v>
      </c>
    </row>
    <row r="1016" spans="1:4" x14ac:dyDescent="0.15">
      <c r="A1016" s="2" t="s">
        <v>1068</v>
      </c>
      <c r="B1016" s="2">
        <v>3.886543536</v>
      </c>
      <c r="C1016" s="5">
        <v>3.9400000000000002E-8</v>
      </c>
      <c r="D1016" s="5">
        <v>1.04E-6</v>
      </c>
    </row>
    <row r="1017" spans="1:4" x14ac:dyDescent="0.15">
      <c r="A1017" s="2" t="s">
        <v>1069</v>
      </c>
      <c r="B1017" s="2">
        <v>8.837602124</v>
      </c>
      <c r="C1017" s="5">
        <v>3.9599999999999997E-8</v>
      </c>
      <c r="D1017" s="5">
        <v>1.0499999999999999E-6</v>
      </c>
    </row>
    <row r="1018" spans="1:4" x14ac:dyDescent="0.15">
      <c r="A1018" s="2" t="s">
        <v>1070</v>
      </c>
      <c r="B1018" s="2">
        <v>3.7271011430000001</v>
      </c>
      <c r="C1018" s="5">
        <v>4.0299999999999997E-8</v>
      </c>
      <c r="D1018" s="5">
        <v>1.0699999999999999E-6</v>
      </c>
    </row>
    <row r="1019" spans="1:4" x14ac:dyDescent="0.15">
      <c r="A1019" s="2" t="s">
        <v>1071</v>
      </c>
      <c r="B1019" s="2">
        <v>5.5022112270000001</v>
      </c>
      <c r="C1019" s="5">
        <v>4.0800000000000001E-8</v>
      </c>
      <c r="D1019" s="5">
        <v>1.08E-6</v>
      </c>
    </row>
    <row r="1020" spans="1:4" x14ac:dyDescent="0.15">
      <c r="A1020" s="2" t="s">
        <v>1072</v>
      </c>
      <c r="B1020" s="2">
        <v>-3.2533878760000001</v>
      </c>
      <c r="C1020" s="5">
        <v>4.14E-8</v>
      </c>
      <c r="D1020" s="5">
        <v>1.0899999999999999E-6</v>
      </c>
    </row>
    <row r="1021" spans="1:4" x14ac:dyDescent="0.15">
      <c r="A1021" s="2" t="s">
        <v>1073</v>
      </c>
      <c r="B1021" s="2">
        <v>6.0981290670000003</v>
      </c>
      <c r="C1021" s="5">
        <v>4.1500000000000001E-8</v>
      </c>
      <c r="D1021" s="5">
        <v>1.0899999999999999E-6</v>
      </c>
    </row>
    <row r="1022" spans="1:4" x14ac:dyDescent="0.15">
      <c r="A1022" s="2" t="s">
        <v>1074</v>
      </c>
      <c r="B1022" s="2">
        <v>4.2279147950000002</v>
      </c>
      <c r="C1022" s="5">
        <v>4.1999999999999999E-8</v>
      </c>
      <c r="D1022" s="5">
        <v>1.11E-6</v>
      </c>
    </row>
    <row r="1023" spans="1:4" x14ac:dyDescent="0.15">
      <c r="A1023" s="2" t="s">
        <v>1075</v>
      </c>
      <c r="B1023" s="2">
        <v>-2.249582368</v>
      </c>
      <c r="C1023" s="5">
        <v>4.2200000000000001E-8</v>
      </c>
      <c r="D1023" s="5">
        <v>1.11E-6</v>
      </c>
    </row>
    <row r="1024" spans="1:4" x14ac:dyDescent="0.15">
      <c r="A1024" s="2" t="s">
        <v>168</v>
      </c>
      <c r="B1024" s="2">
        <v>2.2864088819999999</v>
      </c>
      <c r="C1024" s="5">
        <v>4.2599999999999998E-8</v>
      </c>
      <c r="D1024" s="5">
        <v>1.1200000000000001E-6</v>
      </c>
    </row>
    <row r="1025" spans="1:5" x14ac:dyDescent="0.15">
      <c r="A1025" s="2" t="s">
        <v>1076</v>
      </c>
      <c r="B1025" s="2">
        <v>2.268983945</v>
      </c>
      <c r="C1025" s="5">
        <v>4.2699999999999999E-8</v>
      </c>
      <c r="D1025" s="5">
        <v>1.1200000000000001E-6</v>
      </c>
    </row>
    <row r="1026" spans="1:5" x14ac:dyDescent="0.15">
      <c r="A1026" s="2" t="s">
        <v>1077</v>
      </c>
      <c r="B1026" s="2">
        <v>2.8777891379999998</v>
      </c>
      <c r="C1026" s="5">
        <v>4.2499999999999997E-8</v>
      </c>
      <c r="D1026" s="5">
        <v>1.1200000000000001E-6</v>
      </c>
    </row>
    <row r="1027" spans="1:5" x14ac:dyDescent="0.15">
      <c r="A1027" s="2" t="s">
        <v>1078</v>
      </c>
      <c r="B1027" s="2">
        <v>2.7345534890000001</v>
      </c>
      <c r="C1027" s="5">
        <v>4.2499999999999997E-8</v>
      </c>
      <c r="D1027" s="5">
        <v>1.1200000000000001E-6</v>
      </c>
    </row>
    <row r="1028" spans="1:5" x14ac:dyDescent="0.15">
      <c r="A1028" s="2" t="s">
        <v>1079</v>
      </c>
      <c r="B1028" s="2">
        <v>2.4024957210000002</v>
      </c>
      <c r="C1028" s="5">
        <v>4.3900000000000003E-8</v>
      </c>
      <c r="D1028" s="5">
        <v>1.15E-6</v>
      </c>
    </row>
    <row r="1029" spans="1:5" x14ac:dyDescent="0.15">
      <c r="A1029" s="2" t="s">
        <v>1080</v>
      </c>
      <c r="B1029" s="2">
        <v>3.915065969</v>
      </c>
      <c r="C1029" s="5">
        <v>4.43E-8</v>
      </c>
      <c r="D1029" s="5">
        <v>1.1599999999999999E-6</v>
      </c>
    </row>
    <row r="1030" spans="1:5" x14ac:dyDescent="0.15">
      <c r="A1030" s="2" t="s">
        <v>1081</v>
      </c>
      <c r="B1030" s="2">
        <v>-2.3694288490000002</v>
      </c>
      <c r="C1030" s="5">
        <v>4.7199999999999999E-8</v>
      </c>
      <c r="D1030" s="5">
        <v>1.2300000000000001E-6</v>
      </c>
    </row>
    <row r="1031" spans="1:5" x14ac:dyDescent="0.15">
      <c r="A1031" s="2" t="s">
        <v>1082</v>
      </c>
      <c r="B1031" s="2">
        <v>2.2698689409999999</v>
      </c>
      <c r="C1031" s="5">
        <v>4.7400000000000001E-8</v>
      </c>
      <c r="D1031" s="5">
        <v>1.24E-6</v>
      </c>
    </row>
    <row r="1032" spans="1:5" x14ac:dyDescent="0.15">
      <c r="A1032" s="2" t="s">
        <v>1083</v>
      </c>
      <c r="B1032" s="2">
        <v>3.1054397150000002</v>
      </c>
      <c r="C1032" s="5">
        <v>4.9299999999999998E-8</v>
      </c>
      <c r="D1032" s="5">
        <v>1.2899999999999999E-6</v>
      </c>
    </row>
    <row r="1033" spans="1:5" x14ac:dyDescent="0.15">
      <c r="A1033" s="2" t="s">
        <v>1084</v>
      </c>
      <c r="B1033" s="2">
        <v>2.1863609849999999</v>
      </c>
      <c r="C1033" s="5">
        <v>5.0600000000000003E-8</v>
      </c>
      <c r="D1033" s="5">
        <v>1.3200000000000001E-6</v>
      </c>
    </row>
    <row r="1034" spans="1:5" x14ac:dyDescent="0.15">
      <c r="A1034" s="2" t="s">
        <v>1085</v>
      </c>
      <c r="B1034" s="2">
        <v>2.3554974820000001</v>
      </c>
      <c r="C1034" s="5">
        <v>5.0600000000000003E-8</v>
      </c>
      <c r="D1034" s="5">
        <v>1.3200000000000001E-6</v>
      </c>
    </row>
    <row r="1035" spans="1:5" x14ac:dyDescent="0.15">
      <c r="A1035" s="2" t="s">
        <v>1086</v>
      </c>
      <c r="B1035" s="2">
        <v>8.1311640260000004</v>
      </c>
      <c r="C1035" s="5">
        <v>5.17E-8</v>
      </c>
      <c r="D1035" s="5">
        <v>1.35E-6</v>
      </c>
    </row>
    <row r="1036" spans="1:5" x14ac:dyDescent="0.15">
      <c r="A1036" s="2" t="s">
        <v>1087</v>
      </c>
      <c r="B1036" s="2">
        <v>6.3016870320000002</v>
      </c>
      <c r="C1036" s="5">
        <v>5.3599999999999997E-8</v>
      </c>
      <c r="D1036" s="5">
        <v>1.39E-6</v>
      </c>
    </row>
    <row r="1037" spans="1:5" x14ac:dyDescent="0.15">
      <c r="A1037" s="2" t="s">
        <v>1088</v>
      </c>
      <c r="B1037" s="2">
        <v>2.5865816509999999</v>
      </c>
      <c r="C1037" s="5">
        <v>5.4E-8</v>
      </c>
      <c r="D1037" s="5">
        <v>1.3999999999999999E-6</v>
      </c>
      <c r="E1037" s="2"/>
    </row>
    <row r="1038" spans="1:5" x14ac:dyDescent="0.15">
      <c r="A1038" s="2" t="s">
        <v>1089</v>
      </c>
      <c r="B1038" s="2">
        <v>4.9078400679999996</v>
      </c>
      <c r="C1038" s="5">
        <v>5.5600000000000002E-8</v>
      </c>
      <c r="D1038" s="5">
        <v>1.44E-6</v>
      </c>
    </row>
    <row r="1039" spans="1:5" x14ac:dyDescent="0.15">
      <c r="A1039" s="2" t="s">
        <v>1090</v>
      </c>
      <c r="B1039" s="2">
        <v>2.4512146260000001</v>
      </c>
      <c r="C1039" s="5">
        <v>5.6300000000000001E-8</v>
      </c>
      <c r="D1039" s="5">
        <v>1.46E-6</v>
      </c>
    </row>
    <row r="1040" spans="1:5" x14ac:dyDescent="0.15">
      <c r="A1040" s="2" t="s">
        <v>1091</v>
      </c>
      <c r="B1040" s="2">
        <v>5.728840291</v>
      </c>
      <c r="C1040" s="5">
        <v>5.7200000000000003E-8</v>
      </c>
      <c r="D1040" s="5">
        <v>1.48E-6</v>
      </c>
    </row>
    <row r="1041" spans="1:5" x14ac:dyDescent="0.15">
      <c r="A1041" s="2" t="s">
        <v>1092</v>
      </c>
      <c r="B1041" s="2">
        <v>4.3736392860000004</v>
      </c>
      <c r="C1041" s="5">
        <v>5.7100000000000002E-8</v>
      </c>
      <c r="D1041" s="5">
        <v>1.48E-6</v>
      </c>
      <c r="E1041" s="2"/>
    </row>
    <row r="1042" spans="1:5" x14ac:dyDescent="0.15">
      <c r="A1042" s="3" t="s">
        <v>1093</v>
      </c>
      <c r="B1042" s="3">
        <v>5.7676402424433402</v>
      </c>
      <c r="C1042" s="3">
        <v>6.3891281180882006E-8</v>
      </c>
      <c r="D1042" s="3">
        <v>1.4875383535573399E-6</v>
      </c>
    </row>
    <row r="1043" spans="1:5" x14ac:dyDescent="0.15">
      <c r="A1043" s="2" t="s">
        <v>1094</v>
      </c>
      <c r="B1043" s="2">
        <v>2.9915024460000001</v>
      </c>
      <c r="C1043" s="5">
        <v>5.7700000000000001E-8</v>
      </c>
      <c r="D1043" s="5">
        <v>1.4899999999999999E-6</v>
      </c>
    </row>
    <row r="1044" spans="1:5" x14ac:dyDescent="0.15">
      <c r="A1044" s="2" t="s">
        <v>1095</v>
      </c>
      <c r="B1044" s="2">
        <v>2.598709259</v>
      </c>
      <c r="C1044" s="5">
        <v>5.7700000000000001E-8</v>
      </c>
      <c r="D1044" s="5">
        <v>1.4899999999999999E-6</v>
      </c>
    </row>
    <row r="1045" spans="1:5" x14ac:dyDescent="0.15">
      <c r="A1045" s="2" t="s">
        <v>1096</v>
      </c>
      <c r="B1045" s="2">
        <v>3.295203221</v>
      </c>
      <c r="C1045" s="5">
        <v>5.84E-8</v>
      </c>
      <c r="D1045" s="5">
        <v>1.5099999999999999E-6</v>
      </c>
    </row>
    <row r="1046" spans="1:5" x14ac:dyDescent="0.15">
      <c r="A1046" s="2" t="s">
        <v>1097</v>
      </c>
      <c r="B1046" s="2">
        <v>2.2017799949999999</v>
      </c>
      <c r="C1046" s="5">
        <v>5.8799999999999997E-8</v>
      </c>
      <c r="D1046" s="5">
        <v>1.5099999999999999E-6</v>
      </c>
    </row>
    <row r="1047" spans="1:5" x14ac:dyDescent="0.15">
      <c r="A1047" s="2" t="s">
        <v>1098</v>
      </c>
      <c r="B1047" s="2">
        <v>5.2141888270000001</v>
      </c>
      <c r="C1047" s="5">
        <v>6.0300000000000004E-8</v>
      </c>
      <c r="D1047" s="5">
        <v>1.55E-6</v>
      </c>
    </row>
    <row r="1048" spans="1:5" x14ac:dyDescent="0.15">
      <c r="A1048" s="2" t="s">
        <v>1099</v>
      </c>
      <c r="B1048" s="2">
        <v>2.1852078979999998</v>
      </c>
      <c r="C1048" s="5">
        <v>6.0800000000000002E-8</v>
      </c>
      <c r="D1048" s="5">
        <v>1.5600000000000001E-6</v>
      </c>
    </row>
    <row r="1049" spans="1:5" x14ac:dyDescent="0.15">
      <c r="A1049" s="2" t="s">
        <v>1100</v>
      </c>
      <c r="B1049" s="2">
        <v>2.5097397419999998</v>
      </c>
      <c r="C1049" s="5">
        <v>6.2600000000000005E-8</v>
      </c>
      <c r="D1049" s="5">
        <v>1.61E-6</v>
      </c>
    </row>
    <row r="1050" spans="1:5" x14ac:dyDescent="0.15">
      <c r="A1050" s="2" t="s">
        <v>1101</v>
      </c>
      <c r="B1050" s="2">
        <v>2.2661240359999999</v>
      </c>
      <c r="C1050" s="5">
        <v>6.2800000000000006E-8</v>
      </c>
      <c r="D1050" s="5">
        <v>1.61E-6</v>
      </c>
    </row>
    <row r="1051" spans="1:5" x14ac:dyDescent="0.15">
      <c r="A1051" s="2" t="s">
        <v>1102</v>
      </c>
      <c r="B1051" s="2">
        <v>3.4154964140000001</v>
      </c>
      <c r="C1051" s="5">
        <v>6.2900000000000001E-8</v>
      </c>
      <c r="D1051" s="5">
        <v>1.61E-6</v>
      </c>
    </row>
    <row r="1052" spans="1:5" x14ac:dyDescent="0.15">
      <c r="A1052" s="2" t="s">
        <v>1103</v>
      </c>
      <c r="B1052" s="2">
        <v>-4.4331916079999996</v>
      </c>
      <c r="C1052" s="5">
        <v>6.6899999999999997E-8</v>
      </c>
      <c r="D1052" s="5">
        <v>1.7099999999999999E-6</v>
      </c>
    </row>
    <row r="1053" spans="1:5" x14ac:dyDescent="0.15">
      <c r="A1053" s="2" t="s">
        <v>1104</v>
      </c>
      <c r="B1053" s="2">
        <v>2.333986318</v>
      </c>
      <c r="C1053" s="5">
        <v>6.7099999999999999E-8</v>
      </c>
      <c r="D1053" s="5">
        <v>1.72E-6</v>
      </c>
    </row>
    <row r="1054" spans="1:5" x14ac:dyDescent="0.15">
      <c r="A1054" s="2" t="s">
        <v>1105</v>
      </c>
      <c r="B1054" s="2">
        <v>4.4194132399999999</v>
      </c>
      <c r="C1054" s="5">
        <v>6.7900000000000006E-8</v>
      </c>
      <c r="D1054" s="5">
        <v>1.7400000000000001E-6</v>
      </c>
    </row>
    <row r="1055" spans="1:5" x14ac:dyDescent="0.15">
      <c r="A1055" s="2" t="s">
        <v>1106</v>
      </c>
      <c r="B1055" s="2">
        <v>5.0059969369999999</v>
      </c>
      <c r="C1055" s="5">
        <v>6.8799999999999994E-8</v>
      </c>
      <c r="D1055" s="5">
        <v>1.75E-6</v>
      </c>
    </row>
    <row r="1056" spans="1:5" x14ac:dyDescent="0.15">
      <c r="A1056" s="2" t="s">
        <v>1107</v>
      </c>
      <c r="B1056" s="2">
        <v>2.829355348</v>
      </c>
      <c r="C1056" s="5">
        <v>6.8600000000000005E-8</v>
      </c>
      <c r="D1056" s="5">
        <v>1.75E-6</v>
      </c>
    </row>
    <row r="1057" spans="1:4" x14ac:dyDescent="0.15">
      <c r="A1057" s="2" t="s">
        <v>1108</v>
      </c>
      <c r="B1057" s="2">
        <v>2.6483247749999999</v>
      </c>
      <c r="C1057" s="5">
        <v>6.9399999999999999E-8</v>
      </c>
      <c r="D1057" s="5">
        <v>1.7600000000000001E-6</v>
      </c>
    </row>
    <row r="1058" spans="1:4" x14ac:dyDescent="0.15">
      <c r="A1058" s="2" t="s">
        <v>1109</v>
      </c>
      <c r="B1058" s="2">
        <v>2.9241987460000001</v>
      </c>
      <c r="C1058" s="5">
        <v>6.9300000000000005E-8</v>
      </c>
      <c r="D1058" s="5">
        <v>1.7600000000000001E-6</v>
      </c>
    </row>
    <row r="1059" spans="1:4" x14ac:dyDescent="0.15">
      <c r="A1059" s="2" t="s">
        <v>1110</v>
      </c>
      <c r="B1059" s="2">
        <v>-4.1133581379999997</v>
      </c>
      <c r="C1059" s="5">
        <v>6.9300000000000005E-8</v>
      </c>
      <c r="D1059" s="5">
        <v>1.7600000000000001E-6</v>
      </c>
    </row>
    <row r="1060" spans="1:4" x14ac:dyDescent="0.15">
      <c r="A1060" s="2" t="s">
        <v>1111</v>
      </c>
      <c r="B1060" s="2">
        <v>2.411888662</v>
      </c>
      <c r="C1060" s="5">
        <v>6.9600000000000001E-8</v>
      </c>
      <c r="D1060" s="5">
        <v>1.77E-6</v>
      </c>
    </row>
    <row r="1061" spans="1:4" x14ac:dyDescent="0.15">
      <c r="A1061" s="2" t="s">
        <v>1112</v>
      </c>
      <c r="B1061" s="2">
        <v>6.0785398849999996</v>
      </c>
      <c r="C1061" s="5">
        <v>7.0200000000000007E-8</v>
      </c>
      <c r="D1061" s="5">
        <v>1.7799999999999999E-6</v>
      </c>
    </row>
    <row r="1062" spans="1:4" x14ac:dyDescent="0.15">
      <c r="A1062" s="2" t="s">
        <v>1113</v>
      </c>
      <c r="B1062" s="2">
        <v>4.3783763809999998</v>
      </c>
      <c r="C1062" s="5">
        <v>7.1099999999999995E-8</v>
      </c>
      <c r="D1062" s="5">
        <v>1.7999999999999999E-6</v>
      </c>
    </row>
    <row r="1063" spans="1:4" x14ac:dyDescent="0.15">
      <c r="A1063" s="2" t="s">
        <v>1114</v>
      </c>
      <c r="B1063" s="2">
        <v>4.3546388240000002</v>
      </c>
      <c r="C1063" s="5">
        <v>7.1900000000000002E-8</v>
      </c>
      <c r="D1063" s="5">
        <v>1.8199999999999999E-6</v>
      </c>
    </row>
    <row r="1064" spans="1:4" x14ac:dyDescent="0.15">
      <c r="A1064" s="2" t="s">
        <v>1115</v>
      </c>
      <c r="B1064" s="2">
        <v>2.296016039</v>
      </c>
      <c r="C1064" s="5">
        <v>7.2499999999999994E-8</v>
      </c>
      <c r="D1064" s="5">
        <v>1.8300000000000001E-6</v>
      </c>
    </row>
    <row r="1065" spans="1:4" x14ac:dyDescent="0.15">
      <c r="A1065" s="2" t="s">
        <v>1116</v>
      </c>
      <c r="B1065" s="2">
        <v>6.2993663980000001</v>
      </c>
      <c r="C1065" s="5">
        <v>7.3300000000000001E-8</v>
      </c>
      <c r="D1065" s="5">
        <v>1.8500000000000001E-6</v>
      </c>
    </row>
    <row r="1066" spans="1:4" x14ac:dyDescent="0.15">
      <c r="A1066" s="2" t="s">
        <v>1117</v>
      </c>
      <c r="B1066" s="2">
        <v>4.3081279830000003</v>
      </c>
      <c r="C1066" s="5">
        <v>7.5100000000000004E-8</v>
      </c>
      <c r="D1066" s="5">
        <v>1.9E-6</v>
      </c>
    </row>
    <row r="1067" spans="1:4" x14ac:dyDescent="0.15">
      <c r="A1067" s="2" t="s">
        <v>1118</v>
      </c>
      <c r="B1067" s="2">
        <v>6.3362981239999998</v>
      </c>
      <c r="C1067" s="5">
        <v>7.6000000000000006E-8</v>
      </c>
      <c r="D1067" s="5">
        <v>1.9199999999999998E-6</v>
      </c>
    </row>
    <row r="1068" spans="1:4" x14ac:dyDescent="0.15">
      <c r="A1068" s="2" t="s">
        <v>1119</v>
      </c>
      <c r="B1068" s="2">
        <v>-2.243986451</v>
      </c>
      <c r="C1068" s="5">
        <v>7.6799999999999999E-8</v>
      </c>
      <c r="D1068" s="5">
        <v>1.9300000000000002E-6</v>
      </c>
    </row>
    <row r="1069" spans="1:4" x14ac:dyDescent="0.15">
      <c r="A1069" s="2" t="s">
        <v>1120</v>
      </c>
      <c r="B1069" s="2">
        <v>2.6454635909999999</v>
      </c>
      <c r="C1069" s="5">
        <v>8.0400000000000005E-8</v>
      </c>
      <c r="D1069" s="5">
        <v>2.0200000000000001E-6</v>
      </c>
    </row>
    <row r="1070" spans="1:4" x14ac:dyDescent="0.15">
      <c r="A1070" s="2" t="s">
        <v>1121</v>
      </c>
      <c r="B1070" s="2">
        <v>-2.291865289</v>
      </c>
      <c r="C1070" s="5">
        <v>8.0400000000000005E-8</v>
      </c>
      <c r="D1070" s="5">
        <v>2.0200000000000001E-6</v>
      </c>
    </row>
    <row r="1071" spans="1:4" x14ac:dyDescent="0.15">
      <c r="A1071" s="2" t="s">
        <v>1122</v>
      </c>
      <c r="B1071" s="2">
        <v>-2.6375281199999998</v>
      </c>
      <c r="C1071" s="5">
        <v>8.1299999999999993E-8</v>
      </c>
      <c r="D1071" s="5">
        <v>2.04E-6</v>
      </c>
    </row>
    <row r="1072" spans="1:4" x14ac:dyDescent="0.15">
      <c r="A1072" s="2" t="s">
        <v>1123</v>
      </c>
      <c r="B1072" s="2">
        <v>3.806664826</v>
      </c>
      <c r="C1072" s="5">
        <v>8.1100000000000005E-8</v>
      </c>
      <c r="D1072" s="5">
        <v>2.04E-6</v>
      </c>
    </row>
    <row r="1073" spans="1:4" x14ac:dyDescent="0.15">
      <c r="A1073" s="2" t="s">
        <v>1124</v>
      </c>
      <c r="B1073" s="2">
        <v>2.2789778219999999</v>
      </c>
      <c r="C1073" s="5">
        <v>8.4800000000000005E-8</v>
      </c>
      <c r="D1073" s="5">
        <v>2.12E-6</v>
      </c>
    </row>
    <row r="1074" spans="1:4" x14ac:dyDescent="0.15">
      <c r="A1074" s="2" t="s">
        <v>1125</v>
      </c>
      <c r="B1074" s="2">
        <v>3.238706004</v>
      </c>
      <c r="C1074" s="5">
        <v>8.4499999999999996E-8</v>
      </c>
      <c r="D1074" s="5">
        <v>2.12E-6</v>
      </c>
    </row>
    <row r="1075" spans="1:4" x14ac:dyDescent="0.15">
      <c r="A1075" s="2" t="s">
        <v>1126</v>
      </c>
      <c r="B1075" s="2">
        <v>5.563859559</v>
      </c>
      <c r="C1075" s="5">
        <v>8.4800000000000005E-8</v>
      </c>
      <c r="D1075" s="5">
        <v>2.12E-6</v>
      </c>
    </row>
    <row r="1076" spans="1:4" x14ac:dyDescent="0.15">
      <c r="A1076" s="2" t="s">
        <v>1127</v>
      </c>
      <c r="B1076" s="2">
        <v>-2.324750898</v>
      </c>
      <c r="C1076" s="5">
        <v>8.5199999999999995E-8</v>
      </c>
      <c r="D1076" s="5">
        <v>2.1299999999999999E-6</v>
      </c>
    </row>
    <row r="1077" spans="1:4" x14ac:dyDescent="0.15">
      <c r="A1077" s="2" t="s">
        <v>1128</v>
      </c>
      <c r="B1077" s="2">
        <v>2.218586207</v>
      </c>
      <c r="C1077" s="5">
        <v>8.5300000000000003E-8</v>
      </c>
      <c r="D1077" s="5">
        <v>2.1299999999999999E-6</v>
      </c>
    </row>
    <row r="1078" spans="1:4" x14ac:dyDescent="0.15">
      <c r="A1078" s="2" t="s">
        <v>1129</v>
      </c>
      <c r="B1078" s="2">
        <v>3.429953893</v>
      </c>
      <c r="C1078" s="5">
        <v>8.8599999999999999E-8</v>
      </c>
      <c r="D1078" s="5">
        <v>2.21E-6</v>
      </c>
    </row>
    <row r="1079" spans="1:4" x14ac:dyDescent="0.15">
      <c r="A1079" s="2" t="s">
        <v>1130</v>
      </c>
      <c r="B1079" s="2">
        <v>4.4626367389999997</v>
      </c>
      <c r="C1079" s="5">
        <v>8.9000000000000003E-8</v>
      </c>
      <c r="D1079" s="5">
        <v>2.2199999999999999E-6</v>
      </c>
    </row>
    <row r="1080" spans="1:4" x14ac:dyDescent="0.15">
      <c r="A1080" s="2" t="s">
        <v>1131</v>
      </c>
      <c r="B1080" s="2">
        <v>-2.665617423</v>
      </c>
      <c r="C1080" s="5">
        <v>8.9999999999999999E-8</v>
      </c>
      <c r="D1080" s="5">
        <v>2.2400000000000002E-6</v>
      </c>
    </row>
    <row r="1081" spans="1:4" x14ac:dyDescent="0.15">
      <c r="A1081" s="2" t="s">
        <v>1132</v>
      </c>
      <c r="B1081" s="2">
        <v>3.654609024</v>
      </c>
      <c r="C1081" s="5">
        <v>9.2700000000000003E-8</v>
      </c>
      <c r="D1081" s="5">
        <v>2.3E-6</v>
      </c>
    </row>
    <row r="1082" spans="1:4" x14ac:dyDescent="0.15">
      <c r="A1082" s="2" t="s">
        <v>1133</v>
      </c>
      <c r="B1082" s="2">
        <v>2.2700698340000001</v>
      </c>
      <c r="C1082" s="5">
        <v>9.4800000000000002E-8</v>
      </c>
      <c r="D1082" s="5">
        <v>2.3499999999999999E-6</v>
      </c>
    </row>
    <row r="1083" spans="1:4" x14ac:dyDescent="0.15">
      <c r="A1083" s="2" t="s">
        <v>1134</v>
      </c>
      <c r="B1083" s="2">
        <v>-2.16478131</v>
      </c>
      <c r="C1083" s="5">
        <v>9.6499999999999997E-8</v>
      </c>
      <c r="D1083" s="5">
        <v>2.3999999999999999E-6</v>
      </c>
    </row>
    <row r="1084" spans="1:4" x14ac:dyDescent="0.15">
      <c r="A1084" s="2" t="s">
        <v>1135</v>
      </c>
      <c r="B1084" s="2">
        <v>8.2301130239999996</v>
      </c>
      <c r="C1084" s="5">
        <v>9.9200000000000002E-8</v>
      </c>
      <c r="D1084" s="5">
        <v>2.4600000000000002E-6</v>
      </c>
    </row>
    <row r="1085" spans="1:4" x14ac:dyDescent="0.15">
      <c r="A1085" s="2" t="s">
        <v>1136</v>
      </c>
      <c r="B1085" s="2">
        <v>-2.3325110929999999</v>
      </c>
      <c r="C1085" s="5">
        <v>9.9999999999999995E-8</v>
      </c>
      <c r="D1085" s="5">
        <v>2.48E-6</v>
      </c>
    </row>
    <row r="1086" spans="1:4" x14ac:dyDescent="0.15">
      <c r="A1086" s="2" t="s">
        <v>1137</v>
      </c>
      <c r="B1086" s="2">
        <v>2.4010311689999999</v>
      </c>
      <c r="C1086" s="5">
        <v>1.01E-7</v>
      </c>
      <c r="D1086" s="5">
        <v>2.4899999999999999E-6</v>
      </c>
    </row>
    <row r="1087" spans="1:4" x14ac:dyDescent="0.15">
      <c r="A1087" s="2" t="s">
        <v>1138</v>
      </c>
      <c r="B1087" s="2">
        <v>-2.2908532560000001</v>
      </c>
      <c r="C1087" s="5">
        <v>9.9999999999999995E-8</v>
      </c>
      <c r="D1087" s="5">
        <v>2.4899999999999999E-6</v>
      </c>
    </row>
    <row r="1088" spans="1:4" x14ac:dyDescent="0.15">
      <c r="A1088" s="2" t="s">
        <v>222</v>
      </c>
      <c r="B1088" s="2">
        <v>2.1857618809999999</v>
      </c>
      <c r="C1088" s="5">
        <v>1.01E-7</v>
      </c>
      <c r="D1088" s="5">
        <v>2.4899999999999999E-6</v>
      </c>
    </row>
    <row r="1089" spans="1:4" x14ac:dyDescent="0.15">
      <c r="A1089" s="2" t="s">
        <v>1139</v>
      </c>
      <c r="B1089" s="2">
        <v>4.7622281659999999</v>
      </c>
      <c r="C1089" s="5">
        <v>1.02E-7</v>
      </c>
      <c r="D1089" s="5">
        <v>2.5100000000000001E-6</v>
      </c>
    </row>
    <row r="1090" spans="1:4" x14ac:dyDescent="0.15">
      <c r="A1090" s="2" t="s">
        <v>1140</v>
      </c>
      <c r="B1090" s="2">
        <v>3.8735384239999999</v>
      </c>
      <c r="C1090" s="5">
        <v>1.03E-7</v>
      </c>
      <c r="D1090" s="5">
        <v>2.5299999999999999E-6</v>
      </c>
    </row>
    <row r="1091" spans="1:4" x14ac:dyDescent="0.15">
      <c r="A1091" s="2" t="s">
        <v>1141</v>
      </c>
      <c r="B1091" s="2">
        <v>-2.6890152280000001</v>
      </c>
      <c r="C1091" s="5">
        <v>1.04E-7</v>
      </c>
      <c r="D1091" s="5">
        <v>2.5600000000000001E-6</v>
      </c>
    </row>
    <row r="1092" spans="1:4" x14ac:dyDescent="0.15">
      <c r="A1092" s="2" t="s">
        <v>1142</v>
      </c>
      <c r="B1092" s="2">
        <v>2.600611652</v>
      </c>
      <c r="C1092" s="5">
        <v>1.06E-7</v>
      </c>
      <c r="D1092" s="5">
        <v>2.6000000000000001E-6</v>
      </c>
    </row>
    <row r="1093" spans="1:4" x14ac:dyDescent="0.15">
      <c r="A1093" s="2" t="s">
        <v>1143</v>
      </c>
      <c r="B1093" s="2">
        <v>-3.0599032450000001</v>
      </c>
      <c r="C1093" s="5">
        <v>1.05E-7</v>
      </c>
      <c r="D1093" s="5">
        <v>2.6000000000000001E-6</v>
      </c>
    </row>
    <row r="1094" spans="1:4" x14ac:dyDescent="0.15">
      <c r="A1094" s="2" t="s">
        <v>1144</v>
      </c>
      <c r="B1094" s="2">
        <v>-2.1597304479999999</v>
      </c>
      <c r="C1094" s="5">
        <v>1.0700000000000001E-7</v>
      </c>
      <c r="D1094" s="5">
        <v>2.6199999999999999E-6</v>
      </c>
    </row>
    <row r="1095" spans="1:4" x14ac:dyDescent="0.15">
      <c r="A1095" s="2" t="s">
        <v>1145</v>
      </c>
      <c r="B1095" s="2">
        <v>6.0120989580000002</v>
      </c>
      <c r="C1095" s="5">
        <v>1.0700000000000001E-7</v>
      </c>
      <c r="D1095" s="5">
        <v>2.6299999999999998E-6</v>
      </c>
    </row>
    <row r="1096" spans="1:4" x14ac:dyDescent="0.15">
      <c r="A1096" s="2" t="s">
        <v>1146</v>
      </c>
      <c r="B1096" s="2">
        <v>-2.1315376110000002</v>
      </c>
      <c r="C1096" s="5">
        <v>1.08E-7</v>
      </c>
      <c r="D1096" s="5">
        <v>2.65E-6</v>
      </c>
    </row>
    <row r="1097" spans="1:4" x14ac:dyDescent="0.15">
      <c r="A1097" s="2" t="s">
        <v>1147</v>
      </c>
      <c r="B1097" s="2">
        <v>3.1799789189999998</v>
      </c>
      <c r="C1097" s="5">
        <v>1.09E-7</v>
      </c>
      <c r="D1097" s="5">
        <v>2.6699999999999998E-6</v>
      </c>
    </row>
    <row r="1098" spans="1:4" x14ac:dyDescent="0.15">
      <c r="A1098" s="2" t="s">
        <v>1148</v>
      </c>
      <c r="B1098" s="2">
        <v>8.0561243030000007</v>
      </c>
      <c r="C1098" s="5">
        <v>1.1000000000000001E-7</v>
      </c>
      <c r="D1098" s="5">
        <v>2.6800000000000002E-6</v>
      </c>
    </row>
    <row r="1099" spans="1:4" x14ac:dyDescent="0.15">
      <c r="A1099" s="2" t="s">
        <v>1149</v>
      </c>
      <c r="B1099" s="2">
        <v>-2.1946909469999998</v>
      </c>
      <c r="C1099" s="5">
        <v>1.09E-7</v>
      </c>
      <c r="D1099" s="5">
        <v>2.6800000000000002E-6</v>
      </c>
    </row>
    <row r="1100" spans="1:4" x14ac:dyDescent="0.15">
      <c r="A1100" s="3" t="s">
        <v>1150</v>
      </c>
      <c r="B1100" s="3">
        <v>8.2857355267570796</v>
      </c>
      <c r="C1100" s="3">
        <v>1.2263550091248501E-7</v>
      </c>
      <c r="D1100" s="3">
        <v>2.69222774966149E-6</v>
      </c>
    </row>
    <row r="1101" spans="1:4" x14ac:dyDescent="0.15">
      <c r="A1101" s="2" t="s">
        <v>1151</v>
      </c>
      <c r="B1101" s="2">
        <v>2.54817983</v>
      </c>
      <c r="C1101" s="5">
        <v>1.12E-7</v>
      </c>
      <c r="D1101" s="5">
        <v>2.74E-6</v>
      </c>
    </row>
    <row r="1102" spans="1:4" x14ac:dyDescent="0.15">
      <c r="A1102" s="2" t="s">
        <v>1152</v>
      </c>
      <c r="B1102" s="2">
        <v>-2.2986350999999998</v>
      </c>
      <c r="C1102" s="5">
        <v>1.14E-7</v>
      </c>
      <c r="D1102" s="5">
        <v>2.7700000000000002E-6</v>
      </c>
    </row>
    <row r="1103" spans="1:4" x14ac:dyDescent="0.15">
      <c r="A1103" s="2" t="s">
        <v>1153</v>
      </c>
      <c r="B1103" s="2">
        <v>2.2554483950000002</v>
      </c>
      <c r="C1103" s="5">
        <v>1.1899999999999999E-7</v>
      </c>
      <c r="D1103" s="5">
        <v>2.9000000000000002E-6</v>
      </c>
    </row>
    <row r="1104" spans="1:4" x14ac:dyDescent="0.15">
      <c r="A1104" s="2" t="s">
        <v>1154</v>
      </c>
      <c r="B1104" s="2">
        <v>2.0724212980000001</v>
      </c>
      <c r="C1104" s="5">
        <v>1.2100000000000001E-7</v>
      </c>
      <c r="D1104" s="5">
        <v>2.9500000000000001E-6</v>
      </c>
    </row>
    <row r="1105" spans="1:5" x14ac:dyDescent="0.15">
      <c r="A1105" s="2" t="s">
        <v>1155</v>
      </c>
      <c r="B1105" s="2">
        <v>-2.396412942</v>
      </c>
      <c r="C1105" s="5">
        <v>1.23E-7</v>
      </c>
      <c r="D1105" s="5">
        <v>2.9799999999999998E-6</v>
      </c>
    </row>
    <row r="1106" spans="1:5" x14ac:dyDescent="0.15">
      <c r="A1106" s="2" t="s">
        <v>1156</v>
      </c>
      <c r="B1106" s="2">
        <v>3.3586637320000001</v>
      </c>
      <c r="C1106" s="5">
        <v>1.2499999999999999E-7</v>
      </c>
      <c r="D1106" s="5">
        <v>3.0299999999999998E-6</v>
      </c>
    </row>
    <row r="1107" spans="1:5" x14ac:dyDescent="0.15">
      <c r="A1107" s="2" t="s">
        <v>1157</v>
      </c>
      <c r="B1107" s="2">
        <v>8.0688917710000005</v>
      </c>
      <c r="C1107" s="5">
        <v>1.2700000000000001E-7</v>
      </c>
      <c r="D1107" s="5">
        <v>3.0900000000000001E-6</v>
      </c>
    </row>
    <row r="1108" spans="1:5" x14ac:dyDescent="0.15">
      <c r="A1108" s="2" t="s">
        <v>1158</v>
      </c>
      <c r="B1108" s="2">
        <v>4.2579438129999998</v>
      </c>
      <c r="C1108" s="5">
        <v>1.2800000000000001E-7</v>
      </c>
      <c r="D1108" s="5">
        <v>3.1E-6</v>
      </c>
    </row>
    <row r="1109" spans="1:5" x14ac:dyDescent="0.15">
      <c r="A1109" s="2" t="s">
        <v>1159</v>
      </c>
      <c r="B1109" s="2">
        <v>2.42708447</v>
      </c>
      <c r="C1109" s="5">
        <v>1.29E-7</v>
      </c>
      <c r="D1109" s="5">
        <v>3.1300000000000001E-6</v>
      </c>
    </row>
    <row r="1110" spans="1:5" x14ac:dyDescent="0.15">
      <c r="A1110" s="2" t="s">
        <v>1160</v>
      </c>
      <c r="B1110" s="2">
        <v>2.074993546</v>
      </c>
      <c r="C1110" s="5">
        <v>1.29E-7</v>
      </c>
      <c r="D1110" s="5">
        <v>3.1300000000000001E-6</v>
      </c>
    </row>
    <row r="1111" spans="1:5" x14ac:dyDescent="0.15">
      <c r="A1111" s="2" t="s">
        <v>288</v>
      </c>
      <c r="B1111" s="2">
        <v>8.910682134</v>
      </c>
      <c r="C1111" s="5">
        <v>1.3199999999999999E-7</v>
      </c>
      <c r="D1111" s="5">
        <v>3.19E-6</v>
      </c>
    </row>
    <row r="1112" spans="1:5" x14ac:dyDescent="0.15">
      <c r="A1112" s="2" t="s">
        <v>1161</v>
      </c>
      <c r="B1112" s="2">
        <v>2.9695692629999999</v>
      </c>
      <c r="C1112" s="5">
        <v>1.3199999999999999E-7</v>
      </c>
      <c r="D1112" s="5">
        <v>3.1999999999999999E-6</v>
      </c>
    </row>
    <row r="1113" spans="1:5" x14ac:dyDescent="0.15">
      <c r="A1113" s="2" t="s">
        <v>1162</v>
      </c>
      <c r="B1113" s="2">
        <v>-4.2304310940000001</v>
      </c>
      <c r="C1113" s="5">
        <v>1.35E-7</v>
      </c>
      <c r="D1113" s="5">
        <v>3.2499999999999998E-6</v>
      </c>
    </row>
    <row r="1114" spans="1:5" x14ac:dyDescent="0.15">
      <c r="A1114" s="2" t="s">
        <v>1163</v>
      </c>
      <c r="B1114" s="2">
        <v>3.0504305829999998</v>
      </c>
      <c r="C1114" s="5">
        <v>1.36E-7</v>
      </c>
      <c r="D1114" s="5">
        <v>3.2799999999999999E-6</v>
      </c>
    </row>
    <row r="1115" spans="1:5" x14ac:dyDescent="0.15">
      <c r="A1115" s="2" t="s">
        <v>1164</v>
      </c>
      <c r="B1115" s="2">
        <v>8.0163790039999991</v>
      </c>
      <c r="C1115" s="5">
        <v>1.37E-7</v>
      </c>
      <c r="D1115" s="5">
        <v>3.3100000000000001E-6</v>
      </c>
    </row>
    <row r="1116" spans="1:5" x14ac:dyDescent="0.15">
      <c r="A1116" s="2" t="s">
        <v>1165</v>
      </c>
      <c r="B1116" s="2">
        <v>-2.0920679679999998</v>
      </c>
      <c r="C1116" s="5">
        <v>1.4100000000000001E-7</v>
      </c>
      <c r="D1116" s="5">
        <v>3.3799999999999998E-6</v>
      </c>
    </row>
    <row r="1117" spans="1:5" x14ac:dyDescent="0.15">
      <c r="A1117" s="2" t="s">
        <v>1166</v>
      </c>
      <c r="B1117" s="2">
        <v>5.8095049110000003</v>
      </c>
      <c r="C1117" s="5">
        <v>1.4000000000000001E-7</v>
      </c>
      <c r="D1117" s="5">
        <v>3.3799999999999998E-6</v>
      </c>
    </row>
    <row r="1118" spans="1:5" x14ac:dyDescent="0.15">
      <c r="A1118" s="2" t="s">
        <v>1167</v>
      </c>
      <c r="B1118" s="2">
        <v>2.397371954</v>
      </c>
      <c r="C1118" s="5">
        <v>1.42E-7</v>
      </c>
      <c r="D1118" s="5">
        <v>3.41E-6</v>
      </c>
      <c r="E1118" s="2"/>
    </row>
    <row r="1119" spans="1:5" x14ac:dyDescent="0.15">
      <c r="A1119" s="2" t="s">
        <v>1168</v>
      </c>
      <c r="B1119" s="2">
        <v>2.2248035759999998</v>
      </c>
      <c r="C1119" s="5">
        <v>1.42E-7</v>
      </c>
      <c r="D1119" s="5">
        <v>3.4199999999999999E-6</v>
      </c>
    </row>
    <row r="1120" spans="1:5" x14ac:dyDescent="0.15">
      <c r="A1120" s="2" t="s">
        <v>1169</v>
      </c>
      <c r="B1120" s="2">
        <v>2.2040591890000001</v>
      </c>
      <c r="C1120" s="5">
        <v>1.4499999999999999E-7</v>
      </c>
      <c r="D1120" s="5">
        <v>3.4699999999999998E-6</v>
      </c>
    </row>
    <row r="1121" spans="1:4" x14ac:dyDescent="0.15">
      <c r="A1121" s="2" t="s">
        <v>1170</v>
      </c>
      <c r="B1121" s="2">
        <v>4.9438378099999998</v>
      </c>
      <c r="C1121" s="5">
        <v>1.4600000000000001E-7</v>
      </c>
      <c r="D1121" s="5">
        <v>3.4999999999999999E-6</v>
      </c>
    </row>
    <row r="1122" spans="1:4" x14ac:dyDescent="0.15">
      <c r="A1122" s="2" t="s">
        <v>1171</v>
      </c>
      <c r="B1122" s="2">
        <v>7.96704217</v>
      </c>
      <c r="C1122" s="5">
        <v>1.5200000000000001E-7</v>
      </c>
      <c r="D1122" s="5">
        <v>3.63E-6</v>
      </c>
    </row>
    <row r="1123" spans="1:4" x14ac:dyDescent="0.15">
      <c r="A1123" s="2" t="s">
        <v>1172</v>
      </c>
      <c r="B1123" s="2">
        <v>6.4694780459999999</v>
      </c>
      <c r="C1123" s="5">
        <v>1.54E-7</v>
      </c>
      <c r="D1123" s="5">
        <v>3.6799999999999999E-6</v>
      </c>
    </row>
    <row r="1124" spans="1:4" x14ac:dyDescent="0.15">
      <c r="A1124" s="2" t="s">
        <v>1173</v>
      </c>
      <c r="B1124" s="2">
        <v>4.9333767860000002</v>
      </c>
      <c r="C1124" s="5">
        <v>1.5599999999999999E-7</v>
      </c>
      <c r="D1124" s="5">
        <v>3.72E-6</v>
      </c>
    </row>
    <row r="1125" spans="1:4" x14ac:dyDescent="0.15">
      <c r="A1125" s="2" t="s">
        <v>1174</v>
      </c>
      <c r="B1125" s="2">
        <v>3.6952713560000001</v>
      </c>
      <c r="C1125" s="5">
        <v>1.6E-7</v>
      </c>
      <c r="D1125" s="5">
        <v>3.8299999999999998E-6</v>
      </c>
    </row>
    <row r="1126" spans="1:4" x14ac:dyDescent="0.15">
      <c r="A1126" s="2" t="s">
        <v>1175</v>
      </c>
      <c r="B1126" s="2">
        <v>-2.2311611990000002</v>
      </c>
      <c r="C1126" s="5">
        <v>1.66E-7</v>
      </c>
      <c r="D1126" s="5">
        <v>3.9600000000000002E-6</v>
      </c>
    </row>
    <row r="1127" spans="1:4" x14ac:dyDescent="0.15">
      <c r="A1127" s="2" t="s">
        <v>1176</v>
      </c>
      <c r="B1127" s="2">
        <v>-2.3634135999999999</v>
      </c>
      <c r="C1127" s="5">
        <v>1.66E-7</v>
      </c>
      <c r="D1127" s="5">
        <v>3.9600000000000002E-6</v>
      </c>
    </row>
    <row r="1128" spans="1:4" x14ac:dyDescent="0.15">
      <c r="A1128" s="2" t="s">
        <v>1177</v>
      </c>
      <c r="B1128" s="2">
        <v>4.2805276320000001</v>
      </c>
      <c r="C1128" s="5">
        <v>1.6999999999999999E-7</v>
      </c>
      <c r="D1128" s="5">
        <v>4.0300000000000004E-6</v>
      </c>
    </row>
    <row r="1129" spans="1:4" x14ac:dyDescent="0.15">
      <c r="A1129" s="2" t="s">
        <v>1178</v>
      </c>
      <c r="B1129" s="2">
        <v>2.2589262959999998</v>
      </c>
      <c r="C1129" s="5">
        <v>1.6999999999999999E-7</v>
      </c>
      <c r="D1129" s="5">
        <v>4.0400000000000003E-6</v>
      </c>
    </row>
    <row r="1130" spans="1:4" x14ac:dyDescent="0.15">
      <c r="A1130" s="2" t="s">
        <v>107</v>
      </c>
      <c r="B1130" s="2">
        <v>3.548209205</v>
      </c>
      <c r="C1130" s="5">
        <v>1.7100000000000001E-7</v>
      </c>
      <c r="D1130" s="5">
        <v>4.0600000000000001E-6</v>
      </c>
    </row>
    <row r="1131" spans="1:4" x14ac:dyDescent="0.15">
      <c r="A1131" s="2" t="s">
        <v>1179</v>
      </c>
      <c r="B1131" s="2">
        <v>-4.593006463</v>
      </c>
      <c r="C1131" s="5">
        <v>1.72E-7</v>
      </c>
      <c r="D1131" s="5">
        <v>4.07E-6</v>
      </c>
    </row>
    <row r="1132" spans="1:4" x14ac:dyDescent="0.15">
      <c r="A1132" s="2" t="s">
        <v>1180</v>
      </c>
      <c r="B1132" s="2">
        <v>-2.734407606</v>
      </c>
      <c r="C1132" s="5">
        <v>1.72E-7</v>
      </c>
      <c r="D1132" s="5">
        <v>4.07E-6</v>
      </c>
    </row>
    <row r="1133" spans="1:4" x14ac:dyDescent="0.15">
      <c r="A1133" s="2" t="s">
        <v>1181</v>
      </c>
      <c r="B1133" s="2">
        <v>2.0856805559999998</v>
      </c>
      <c r="C1133" s="5">
        <v>1.74E-7</v>
      </c>
      <c r="D1133" s="5">
        <v>4.1099999999999996E-6</v>
      </c>
    </row>
    <row r="1134" spans="1:4" x14ac:dyDescent="0.15">
      <c r="A1134" s="2" t="s">
        <v>1182</v>
      </c>
      <c r="B1134" s="2">
        <v>5.8928426150000002</v>
      </c>
      <c r="C1134" s="5">
        <v>1.74E-7</v>
      </c>
      <c r="D1134" s="5">
        <v>4.1099999999999996E-6</v>
      </c>
    </row>
    <row r="1135" spans="1:4" x14ac:dyDescent="0.15">
      <c r="A1135" s="2" t="s">
        <v>1183</v>
      </c>
      <c r="B1135" s="2">
        <v>-2.1799863629999998</v>
      </c>
      <c r="C1135" s="5">
        <v>1.7499999999999999E-7</v>
      </c>
      <c r="D1135" s="5">
        <v>4.1400000000000002E-6</v>
      </c>
    </row>
    <row r="1136" spans="1:4" x14ac:dyDescent="0.15">
      <c r="A1136" s="2" t="s">
        <v>1184</v>
      </c>
      <c r="B1136" s="2">
        <v>2.879061976</v>
      </c>
      <c r="C1136" s="5">
        <v>1.7599999999999999E-7</v>
      </c>
      <c r="D1136" s="5">
        <v>4.16E-6</v>
      </c>
    </row>
    <row r="1137" spans="1:4" x14ac:dyDescent="0.15">
      <c r="A1137" s="2" t="s">
        <v>1185</v>
      </c>
      <c r="B1137" s="2">
        <v>4.3232694939999998</v>
      </c>
      <c r="C1137" s="5">
        <v>1.7800000000000001E-7</v>
      </c>
      <c r="D1137" s="5">
        <v>4.1899999999999997E-6</v>
      </c>
    </row>
    <row r="1138" spans="1:4" x14ac:dyDescent="0.15">
      <c r="A1138" s="2" t="s">
        <v>1186</v>
      </c>
      <c r="B1138" s="2">
        <v>2.1397124559999998</v>
      </c>
      <c r="C1138" s="5">
        <v>1.79E-7</v>
      </c>
      <c r="D1138" s="5">
        <v>4.2300000000000002E-6</v>
      </c>
    </row>
    <row r="1139" spans="1:4" x14ac:dyDescent="0.15">
      <c r="A1139" s="2" t="s">
        <v>1187</v>
      </c>
      <c r="B1139" s="2">
        <v>4.2621203379999999</v>
      </c>
      <c r="C1139" s="5">
        <v>1.8300000000000001E-7</v>
      </c>
      <c r="D1139" s="5">
        <v>4.3200000000000001E-6</v>
      </c>
    </row>
    <row r="1140" spans="1:4" x14ac:dyDescent="0.15">
      <c r="A1140" s="2" t="s">
        <v>1188</v>
      </c>
      <c r="B1140" s="2">
        <v>3.690848849</v>
      </c>
      <c r="C1140" s="5">
        <v>1.86E-7</v>
      </c>
      <c r="D1140" s="5">
        <v>4.3800000000000004E-6</v>
      </c>
    </row>
    <row r="1141" spans="1:4" x14ac:dyDescent="0.15">
      <c r="A1141" s="2" t="s">
        <v>1189</v>
      </c>
      <c r="B1141" s="2">
        <v>3.7046465149999999</v>
      </c>
      <c r="C1141" s="5">
        <v>1.8699999999999999E-7</v>
      </c>
      <c r="D1141" s="5">
        <v>4.3900000000000003E-6</v>
      </c>
    </row>
    <row r="1142" spans="1:4" x14ac:dyDescent="0.15">
      <c r="A1142" s="3" t="s">
        <v>1190</v>
      </c>
      <c r="B1142" s="3">
        <v>4.1313661009725404</v>
      </c>
      <c r="C1142" s="3">
        <v>2.1994576658416001E-7</v>
      </c>
      <c r="D1142" s="3">
        <v>4.5548240932448002E-6</v>
      </c>
    </row>
    <row r="1143" spans="1:4" x14ac:dyDescent="0.15">
      <c r="A1143" s="2" t="s">
        <v>1191</v>
      </c>
      <c r="B1143" s="2">
        <v>3.3355709980000001</v>
      </c>
      <c r="C1143" s="5">
        <v>1.9399999999999999E-7</v>
      </c>
      <c r="D1143" s="5">
        <v>4.5700000000000003E-6</v>
      </c>
    </row>
    <row r="1144" spans="1:4" x14ac:dyDescent="0.15">
      <c r="A1144" s="2" t="s">
        <v>1192</v>
      </c>
      <c r="B1144" s="2">
        <v>2.5325228019999999</v>
      </c>
      <c r="C1144" s="5">
        <v>1.9600000000000001E-7</v>
      </c>
      <c r="D1144" s="5">
        <v>4.5900000000000001E-6</v>
      </c>
    </row>
    <row r="1145" spans="1:4" x14ac:dyDescent="0.15">
      <c r="A1145" s="2" t="s">
        <v>1193</v>
      </c>
      <c r="B1145" s="2">
        <v>3.3059376469999999</v>
      </c>
      <c r="C1145" s="5">
        <v>1.9600000000000001E-7</v>
      </c>
      <c r="D1145" s="5">
        <v>4.6E-6</v>
      </c>
    </row>
    <row r="1146" spans="1:4" x14ac:dyDescent="0.15">
      <c r="A1146" s="2" t="s">
        <v>1194</v>
      </c>
      <c r="B1146" s="2">
        <v>4.3101732660076602</v>
      </c>
      <c r="C1146" s="5">
        <v>2.2492413623562E-7</v>
      </c>
      <c r="D1146" s="5">
        <v>4.6399083416958104E-6</v>
      </c>
    </row>
    <row r="1147" spans="1:4" x14ac:dyDescent="0.15">
      <c r="A1147" s="2" t="s">
        <v>1195</v>
      </c>
      <c r="B1147" s="2">
        <v>2.5441873450000001</v>
      </c>
      <c r="C1147" s="5">
        <v>1.9999999999999999E-7</v>
      </c>
      <c r="D1147" s="5">
        <v>4.69E-6</v>
      </c>
    </row>
    <row r="1148" spans="1:4" x14ac:dyDescent="0.15">
      <c r="A1148" s="2" t="s">
        <v>1196</v>
      </c>
      <c r="B1148" s="2">
        <v>2.878742345</v>
      </c>
      <c r="C1148" s="5">
        <v>2.0200000000000001E-7</v>
      </c>
      <c r="D1148" s="5">
        <v>4.7199999999999997E-6</v>
      </c>
    </row>
    <row r="1149" spans="1:4" x14ac:dyDescent="0.15">
      <c r="A1149" s="3" t="s">
        <v>1197</v>
      </c>
      <c r="B1149" s="3">
        <v>3.0228122421394401</v>
      </c>
      <c r="C1149" s="3">
        <v>2.30190683053121E-7</v>
      </c>
      <c r="D1149" s="3">
        <v>4.7448810580184803E-6</v>
      </c>
    </row>
    <row r="1150" spans="1:4" x14ac:dyDescent="0.15">
      <c r="A1150" s="2" t="s">
        <v>1198</v>
      </c>
      <c r="B1150" s="2">
        <v>2.152181793</v>
      </c>
      <c r="C1150" s="5">
        <v>2.05E-7</v>
      </c>
      <c r="D1150" s="5">
        <v>4.7899999999999999E-6</v>
      </c>
    </row>
    <row r="1151" spans="1:4" x14ac:dyDescent="0.15">
      <c r="A1151" s="2" t="s">
        <v>1199</v>
      </c>
      <c r="B1151" s="2">
        <v>2.2761209340000002</v>
      </c>
      <c r="C1151" s="5">
        <v>2.0599999999999999E-7</v>
      </c>
      <c r="D1151" s="5">
        <v>4.8099999999999997E-6</v>
      </c>
    </row>
    <row r="1152" spans="1:4" x14ac:dyDescent="0.15">
      <c r="A1152" s="2" t="s">
        <v>1200</v>
      </c>
      <c r="B1152" s="2">
        <v>3.5733042560000001</v>
      </c>
      <c r="C1152" s="5">
        <v>2.0599999999999999E-7</v>
      </c>
      <c r="D1152" s="5">
        <v>4.8099999999999997E-6</v>
      </c>
    </row>
    <row r="1153" spans="1:4" x14ac:dyDescent="0.15">
      <c r="A1153" s="2" t="s">
        <v>1201</v>
      </c>
      <c r="B1153" s="2">
        <v>3.7383817600000002</v>
      </c>
      <c r="C1153" s="5">
        <v>2.0900000000000001E-7</v>
      </c>
      <c r="D1153" s="5">
        <v>4.87E-6</v>
      </c>
    </row>
    <row r="1154" spans="1:4" x14ac:dyDescent="0.15">
      <c r="A1154" s="2" t="s">
        <v>1202</v>
      </c>
      <c r="B1154" s="2">
        <v>-2.4433156349999998</v>
      </c>
      <c r="C1154" s="5">
        <v>2.1E-7</v>
      </c>
      <c r="D1154" s="5">
        <v>4.8799999999999999E-6</v>
      </c>
    </row>
    <row r="1155" spans="1:4" x14ac:dyDescent="0.15">
      <c r="A1155" s="2" t="s">
        <v>1203</v>
      </c>
      <c r="B1155" s="2">
        <v>3.5824248299999999</v>
      </c>
      <c r="C1155" s="5">
        <v>2.1E-7</v>
      </c>
      <c r="D1155" s="5">
        <v>4.8899999999999998E-6</v>
      </c>
    </row>
    <row r="1156" spans="1:4" x14ac:dyDescent="0.15">
      <c r="A1156" s="2" t="s">
        <v>1204</v>
      </c>
      <c r="B1156" s="2">
        <v>3.890665431</v>
      </c>
      <c r="C1156" s="5">
        <v>2.1199999999999999E-7</v>
      </c>
      <c r="D1156" s="5">
        <v>4.9300000000000002E-6</v>
      </c>
    </row>
    <row r="1157" spans="1:4" x14ac:dyDescent="0.15">
      <c r="A1157" s="2" t="s">
        <v>1205</v>
      </c>
      <c r="B1157" s="2">
        <v>2.9861979650000001</v>
      </c>
      <c r="C1157" s="5">
        <v>2.1199999999999999E-7</v>
      </c>
      <c r="D1157" s="5">
        <v>4.9300000000000002E-6</v>
      </c>
    </row>
    <row r="1158" spans="1:4" x14ac:dyDescent="0.15">
      <c r="A1158" s="2" t="s">
        <v>1206</v>
      </c>
      <c r="B1158" s="2">
        <v>2.164833373</v>
      </c>
      <c r="C1158" s="5">
        <v>2.1500000000000001E-7</v>
      </c>
      <c r="D1158" s="5">
        <v>4.9899999999999997E-6</v>
      </c>
    </row>
    <row r="1159" spans="1:4" x14ac:dyDescent="0.15">
      <c r="A1159" s="2" t="s">
        <v>1207</v>
      </c>
      <c r="B1159" s="2">
        <v>-2.9273367659999998</v>
      </c>
      <c r="C1159" s="5">
        <v>2.1799999999999999E-7</v>
      </c>
      <c r="D1159" s="5">
        <v>5.0499999999999999E-6</v>
      </c>
    </row>
    <row r="1160" spans="1:4" x14ac:dyDescent="0.15">
      <c r="A1160" s="2" t="s">
        <v>1208</v>
      </c>
      <c r="B1160" s="2">
        <v>3.0910091639999999</v>
      </c>
      <c r="C1160" s="5">
        <v>2.1899999999999999E-7</v>
      </c>
      <c r="D1160" s="5">
        <v>5.0799999999999996E-6</v>
      </c>
    </row>
    <row r="1161" spans="1:4" x14ac:dyDescent="0.15">
      <c r="A1161" s="2" t="s">
        <v>1209</v>
      </c>
      <c r="B1161" s="2">
        <v>-2.1786477290000001</v>
      </c>
      <c r="C1161" s="5">
        <v>2.2000000000000001E-7</v>
      </c>
      <c r="D1161" s="5">
        <v>5.1000000000000003E-6</v>
      </c>
    </row>
    <row r="1162" spans="1:4" x14ac:dyDescent="0.15">
      <c r="A1162" s="2" t="s">
        <v>1210</v>
      </c>
      <c r="B1162" s="2">
        <v>-2.4284452230000002</v>
      </c>
      <c r="C1162" s="5">
        <v>2.2100000000000001E-7</v>
      </c>
      <c r="D1162" s="5">
        <v>5.1100000000000002E-6</v>
      </c>
    </row>
    <row r="1163" spans="1:4" x14ac:dyDescent="0.15">
      <c r="A1163" s="2" t="s">
        <v>287</v>
      </c>
      <c r="B1163" s="2">
        <v>2.4554026040000001</v>
      </c>
      <c r="C1163" s="5">
        <v>2.23E-7</v>
      </c>
      <c r="D1163" s="5">
        <v>5.13E-6</v>
      </c>
    </row>
    <row r="1164" spans="1:4" x14ac:dyDescent="0.15">
      <c r="A1164" s="2" t="s">
        <v>1211</v>
      </c>
      <c r="B1164" s="2">
        <v>5.053152818</v>
      </c>
      <c r="C1164" s="5">
        <v>2.22E-7</v>
      </c>
      <c r="D1164" s="5">
        <v>5.13E-6</v>
      </c>
    </row>
    <row r="1165" spans="1:4" x14ac:dyDescent="0.15">
      <c r="A1165" s="2" t="s">
        <v>1212</v>
      </c>
      <c r="B1165" s="2">
        <v>7.882907232</v>
      </c>
      <c r="C1165" s="5">
        <v>2.22E-7</v>
      </c>
      <c r="D1165" s="5">
        <v>5.13E-6</v>
      </c>
    </row>
    <row r="1166" spans="1:4" x14ac:dyDescent="0.15">
      <c r="A1166" s="2" t="s">
        <v>1213</v>
      </c>
      <c r="B1166" s="2">
        <v>5.130293204</v>
      </c>
      <c r="C1166" s="5">
        <v>2.22E-7</v>
      </c>
      <c r="D1166" s="5">
        <v>5.13E-6</v>
      </c>
    </row>
    <row r="1167" spans="1:4" x14ac:dyDescent="0.15">
      <c r="A1167" s="2" t="s">
        <v>1214</v>
      </c>
      <c r="B1167" s="2">
        <v>2.54718</v>
      </c>
      <c r="C1167" s="5">
        <v>2.2499999999999999E-7</v>
      </c>
      <c r="D1167" s="5">
        <v>5.1699999999999996E-6</v>
      </c>
    </row>
    <row r="1168" spans="1:4" x14ac:dyDescent="0.15">
      <c r="A1168" s="2" t="s">
        <v>1215</v>
      </c>
      <c r="B1168" s="2">
        <v>5.5091676229999997</v>
      </c>
      <c r="C1168" s="5">
        <v>2.28E-7</v>
      </c>
      <c r="D1168" s="5">
        <v>5.2399999999999998E-6</v>
      </c>
    </row>
    <row r="1169" spans="1:4" x14ac:dyDescent="0.15">
      <c r="A1169" s="2" t="s">
        <v>1216</v>
      </c>
      <c r="B1169" s="2">
        <v>-2.1160185579999999</v>
      </c>
      <c r="C1169" s="5">
        <v>2.29E-7</v>
      </c>
      <c r="D1169" s="5">
        <v>5.2700000000000004E-6</v>
      </c>
    </row>
    <row r="1170" spans="1:4" x14ac:dyDescent="0.15">
      <c r="A1170" s="2" t="s">
        <v>1217</v>
      </c>
      <c r="B1170" s="2">
        <v>7.9215679200000002</v>
      </c>
      <c r="C1170" s="5">
        <v>2.29E-7</v>
      </c>
      <c r="D1170" s="5">
        <v>5.2700000000000004E-6</v>
      </c>
    </row>
    <row r="1171" spans="1:4" x14ac:dyDescent="0.15">
      <c r="A1171" s="2" t="s">
        <v>1218</v>
      </c>
      <c r="B1171" s="2">
        <v>2.431991322</v>
      </c>
      <c r="C1171" s="5">
        <v>2.3200000000000001E-7</v>
      </c>
      <c r="D1171" s="5">
        <v>5.3199999999999999E-6</v>
      </c>
    </row>
    <row r="1172" spans="1:4" x14ac:dyDescent="0.15">
      <c r="A1172" s="2" t="s">
        <v>1219</v>
      </c>
      <c r="B1172" s="2">
        <v>4.4110533470000002</v>
      </c>
      <c r="C1172" s="5">
        <v>2.3300000000000001E-7</v>
      </c>
      <c r="D1172" s="5">
        <v>5.3499999999999996E-6</v>
      </c>
    </row>
    <row r="1173" spans="1:4" x14ac:dyDescent="0.15">
      <c r="A1173" s="2" t="s">
        <v>1220</v>
      </c>
      <c r="B1173" s="2">
        <v>4.2996638840000001</v>
      </c>
      <c r="C1173" s="5">
        <v>2.34E-7</v>
      </c>
      <c r="D1173" s="5">
        <v>5.3700000000000003E-6</v>
      </c>
    </row>
    <row r="1174" spans="1:4" x14ac:dyDescent="0.15">
      <c r="A1174" s="2" t="s">
        <v>1221</v>
      </c>
      <c r="B1174" s="2">
        <v>3.3288323119999998</v>
      </c>
      <c r="C1174" s="5">
        <v>2.3699999999999999E-7</v>
      </c>
      <c r="D1174" s="5">
        <v>5.4299999999999997E-6</v>
      </c>
    </row>
    <row r="1175" spans="1:4" x14ac:dyDescent="0.15">
      <c r="A1175" s="2" t="s">
        <v>1222</v>
      </c>
      <c r="B1175" s="2">
        <v>-2.117538825</v>
      </c>
      <c r="C1175" s="5">
        <v>2.3999999999999998E-7</v>
      </c>
      <c r="D1175" s="5">
        <v>5.48E-6</v>
      </c>
    </row>
    <row r="1176" spans="1:4" x14ac:dyDescent="0.15">
      <c r="A1176" s="2" t="s">
        <v>1223</v>
      </c>
      <c r="B1176" s="2">
        <v>3.716203363</v>
      </c>
      <c r="C1176" s="5">
        <v>2.41E-7</v>
      </c>
      <c r="D1176" s="5">
        <v>5.4999999999999999E-6</v>
      </c>
    </row>
    <row r="1177" spans="1:4" x14ac:dyDescent="0.15">
      <c r="A1177" s="2" t="s">
        <v>1224</v>
      </c>
      <c r="B1177" s="2">
        <v>3.1975042</v>
      </c>
      <c r="C1177" s="5">
        <v>2.4200000000000002E-7</v>
      </c>
      <c r="D1177" s="5">
        <v>5.5300000000000004E-6</v>
      </c>
    </row>
    <row r="1178" spans="1:4" x14ac:dyDescent="0.15">
      <c r="A1178" s="2" t="s">
        <v>1225</v>
      </c>
      <c r="B1178" s="2">
        <v>3.9200793190000001</v>
      </c>
      <c r="C1178" s="5">
        <v>2.48E-7</v>
      </c>
      <c r="D1178" s="5">
        <v>5.6500000000000001E-6</v>
      </c>
    </row>
    <row r="1179" spans="1:4" x14ac:dyDescent="0.15">
      <c r="A1179" s="3" t="s">
        <v>1226</v>
      </c>
      <c r="B1179" s="3">
        <v>7.7120211484130197</v>
      </c>
      <c r="C1179" s="3">
        <v>2.8071360911435802E-7</v>
      </c>
      <c r="D1179" s="3">
        <v>5.66374742504333E-6</v>
      </c>
    </row>
    <row r="1180" spans="1:4" x14ac:dyDescent="0.15">
      <c r="A1180" s="2" t="s">
        <v>1227</v>
      </c>
      <c r="B1180" s="2">
        <v>2.1991876449999999</v>
      </c>
      <c r="C1180" s="5">
        <v>2.5199999999999998E-7</v>
      </c>
      <c r="D1180" s="5">
        <v>5.7400000000000001E-6</v>
      </c>
    </row>
    <row r="1181" spans="1:4" x14ac:dyDescent="0.15">
      <c r="A1181" s="2" t="s">
        <v>1228</v>
      </c>
      <c r="B1181" s="2">
        <v>8.3030927505102206</v>
      </c>
      <c r="C1181" s="5">
        <v>2.8512385631022599E-7</v>
      </c>
      <c r="D1181" s="5">
        <v>5.74838142053112E-6</v>
      </c>
    </row>
    <row r="1182" spans="1:4" x14ac:dyDescent="0.15">
      <c r="A1182" s="2" t="s">
        <v>1229</v>
      </c>
      <c r="B1182" s="2">
        <v>-2.743325413</v>
      </c>
      <c r="C1182" s="5">
        <v>2.53E-7</v>
      </c>
      <c r="D1182" s="5">
        <v>5.75E-6</v>
      </c>
    </row>
    <row r="1183" spans="1:4" x14ac:dyDescent="0.15">
      <c r="A1183" s="2" t="s">
        <v>1230</v>
      </c>
      <c r="B1183" s="2">
        <v>-2.1757726420000001</v>
      </c>
      <c r="C1183" s="5">
        <v>2.5199999999999998E-7</v>
      </c>
      <c r="D1183" s="5">
        <v>5.75E-6</v>
      </c>
    </row>
    <row r="1184" spans="1:4" x14ac:dyDescent="0.15">
      <c r="A1184" s="2" t="s">
        <v>1231</v>
      </c>
      <c r="B1184" s="2">
        <v>-3.9435948000000001</v>
      </c>
      <c r="C1184" s="5">
        <v>2.5600000000000002E-7</v>
      </c>
      <c r="D1184" s="5">
        <v>5.8300000000000001E-6</v>
      </c>
    </row>
    <row r="1185" spans="1:4" x14ac:dyDescent="0.15">
      <c r="A1185" s="2" t="s">
        <v>1232</v>
      </c>
      <c r="B1185" s="2">
        <v>5.3512313660000004</v>
      </c>
      <c r="C1185" s="5">
        <v>2.65E-7</v>
      </c>
      <c r="D1185" s="5">
        <v>6.02E-6</v>
      </c>
    </row>
    <row r="1186" spans="1:4" x14ac:dyDescent="0.15">
      <c r="A1186" s="2" t="s">
        <v>56</v>
      </c>
      <c r="B1186" s="2">
        <v>4.5472037670000001</v>
      </c>
      <c r="C1186" s="5">
        <v>2.65E-7</v>
      </c>
      <c r="D1186" s="5">
        <v>6.0299999999999999E-6</v>
      </c>
    </row>
    <row r="1187" spans="1:4" x14ac:dyDescent="0.15">
      <c r="A1187" s="2" t="s">
        <v>1233</v>
      </c>
      <c r="B1187" s="2">
        <v>-4.3011591469999999</v>
      </c>
      <c r="C1187" s="5">
        <v>2.6600000000000003E-7</v>
      </c>
      <c r="D1187" s="5">
        <v>6.0399999999999998E-6</v>
      </c>
    </row>
    <row r="1188" spans="1:4" x14ac:dyDescent="0.15">
      <c r="A1188" s="2" t="s">
        <v>1234</v>
      </c>
      <c r="B1188" s="2">
        <v>5.7048388450000003</v>
      </c>
      <c r="C1188" s="5">
        <v>2.67E-7</v>
      </c>
      <c r="D1188" s="5">
        <v>6.0499999999999997E-6</v>
      </c>
    </row>
    <row r="1189" spans="1:4" x14ac:dyDescent="0.15">
      <c r="A1189" s="2" t="s">
        <v>1235</v>
      </c>
      <c r="B1189" s="2">
        <v>3.9656220009999998</v>
      </c>
      <c r="C1189" s="5">
        <v>2.67E-7</v>
      </c>
      <c r="D1189" s="5">
        <v>6.0499999999999997E-6</v>
      </c>
    </row>
    <row r="1190" spans="1:4" x14ac:dyDescent="0.15">
      <c r="A1190" s="2" t="s">
        <v>235</v>
      </c>
      <c r="B1190" s="2">
        <v>2.4549643919999999</v>
      </c>
      <c r="C1190" s="5">
        <v>2.7099999999999998E-7</v>
      </c>
      <c r="D1190" s="5">
        <v>6.1399999999999997E-6</v>
      </c>
    </row>
    <row r="1191" spans="1:4" x14ac:dyDescent="0.15">
      <c r="A1191" s="2" t="s">
        <v>1236</v>
      </c>
      <c r="B1191" s="2">
        <v>2.1826588669999998</v>
      </c>
      <c r="C1191" s="5">
        <v>2.7599999999999998E-7</v>
      </c>
      <c r="D1191" s="5">
        <v>6.2299999999999996E-6</v>
      </c>
    </row>
    <row r="1192" spans="1:4" x14ac:dyDescent="0.15">
      <c r="A1192" s="2" t="s">
        <v>1237</v>
      </c>
      <c r="B1192" s="2">
        <v>7.8639212540000001</v>
      </c>
      <c r="C1192" s="5">
        <v>2.79E-7</v>
      </c>
      <c r="D1192" s="5">
        <v>6.2899999999999999E-6</v>
      </c>
    </row>
    <row r="1193" spans="1:4" x14ac:dyDescent="0.15">
      <c r="A1193" s="2" t="s">
        <v>1238</v>
      </c>
      <c r="B1193" s="2">
        <v>2.2166460520000002</v>
      </c>
      <c r="C1193" s="5">
        <v>2.8200000000000001E-7</v>
      </c>
      <c r="D1193" s="5">
        <v>6.3500000000000002E-6</v>
      </c>
    </row>
    <row r="1194" spans="1:4" x14ac:dyDescent="0.15">
      <c r="A1194" s="2" t="s">
        <v>82</v>
      </c>
      <c r="B1194" s="2">
        <v>3.7803324109999998</v>
      </c>
      <c r="C1194" s="5">
        <v>2.8099999999999999E-7</v>
      </c>
      <c r="D1194" s="5">
        <v>6.3500000000000002E-6</v>
      </c>
    </row>
    <row r="1195" spans="1:4" x14ac:dyDescent="0.15">
      <c r="A1195" s="2" t="s">
        <v>1239</v>
      </c>
      <c r="B1195" s="2">
        <v>2.093701915</v>
      </c>
      <c r="C1195" s="5">
        <v>2.8200000000000001E-7</v>
      </c>
      <c r="D1195" s="5">
        <v>6.3500000000000002E-6</v>
      </c>
    </row>
    <row r="1196" spans="1:4" x14ac:dyDescent="0.15">
      <c r="A1196" s="2" t="s">
        <v>1240</v>
      </c>
      <c r="B1196" s="2">
        <v>4.2540313799999998</v>
      </c>
      <c r="C1196" s="5">
        <v>2.84E-7</v>
      </c>
      <c r="D1196" s="5">
        <v>6.3799999999999999E-6</v>
      </c>
    </row>
    <row r="1197" spans="1:4" x14ac:dyDescent="0.15">
      <c r="A1197" s="2" t="s">
        <v>1241</v>
      </c>
      <c r="B1197" s="2">
        <v>2.1327367069999998</v>
      </c>
      <c r="C1197" s="5">
        <v>2.8799999999999998E-7</v>
      </c>
      <c r="D1197" s="5">
        <v>6.4799999999999998E-6</v>
      </c>
    </row>
    <row r="1198" spans="1:4" x14ac:dyDescent="0.15">
      <c r="A1198" s="2" t="s">
        <v>1242</v>
      </c>
      <c r="B1198" s="2">
        <v>4.8554284069999998</v>
      </c>
      <c r="C1198" s="5">
        <v>2.8999999999999998E-7</v>
      </c>
      <c r="D1198" s="5">
        <v>6.5100000000000004E-6</v>
      </c>
    </row>
    <row r="1199" spans="1:4" x14ac:dyDescent="0.15">
      <c r="A1199" s="2" t="s">
        <v>1243</v>
      </c>
      <c r="B1199" s="2">
        <v>-2.0948738140000001</v>
      </c>
      <c r="C1199" s="5">
        <v>2.8999999999999998E-7</v>
      </c>
      <c r="D1199" s="5">
        <v>6.5100000000000004E-6</v>
      </c>
    </row>
    <row r="1200" spans="1:4" x14ac:dyDescent="0.15">
      <c r="A1200" s="2" t="s">
        <v>1244</v>
      </c>
      <c r="B1200" s="2">
        <v>2.1293932029999998</v>
      </c>
      <c r="C1200" s="5">
        <v>2.8999999999999998E-7</v>
      </c>
      <c r="D1200" s="5">
        <v>6.5100000000000004E-6</v>
      </c>
    </row>
    <row r="1201" spans="1:4" x14ac:dyDescent="0.15">
      <c r="A1201" s="2" t="s">
        <v>1245</v>
      </c>
      <c r="B1201" s="2">
        <v>2.7571858840000001</v>
      </c>
      <c r="C1201" s="5">
        <v>2.9200000000000002E-7</v>
      </c>
      <c r="D1201" s="5">
        <v>6.55E-6</v>
      </c>
    </row>
    <row r="1202" spans="1:4" x14ac:dyDescent="0.15">
      <c r="A1202" s="2" t="s">
        <v>1246</v>
      </c>
      <c r="B1202" s="2">
        <v>1.9941472440000001</v>
      </c>
      <c r="C1202" s="5">
        <v>2.9400000000000001E-7</v>
      </c>
      <c r="D1202" s="5">
        <v>6.5799999999999997E-6</v>
      </c>
    </row>
    <row r="1203" spans="1:4" x14ac:dyDescent="0.15">
      <c r="A1203" s="2" t="s">
        <v>1247</v>
      </c>
      <c r="B1203" s="2">
        <v>4.2649399399999997</v>
      </c>
      <c r="C1203" s="5">
        <v>2.9499999999999998E-7</v>
      </c>
      <c r="D1203" s="5">
        <v>6.5899999999999996E-6</v>
      </c>
    </row>
    <row r="1204" spans="1:4" x14ac:dyDescent="0.15">
      <c r="A1204" s="2" t="s">
        <v>1248</v>
      </c>
      <c r="B1204" s="2">
        <v>2.2375621739999998</v>
      </c>
      <c r="C1204" s="5">
        <v>2.9999999999999999E-7</v>
      </c>
      <c r="D1204" s="5">
        <v>6.7100000000000001E-6</v>
      </c>
    </row>
    <row r="1205" spans="1:4" x14ac:dyDescent="0.15">
      <c r="A1205" s="2" t="s">
        <v>1249</v>
      </c>
      <c r="B1205" s="2">
        <v>3.6950169380000002</v>
      </c>
      <c r="C1205" s="5">
        <v>3.0199999999999998E-7</v>
      </c>
      <c r="D1205" s="5">
        <v>6.7499999999999997E-6</v>
      </c>
    </row>
    <row r="1206" spans="1:4" x14ac:dyDescent="0.15">
      <c r="A1206" s="2" t="s">
        <v>1250</v>
      </c>
      <c r="B1206" s="2">
        <v>2.2498709180000001</v>
      </c>
      <c r="C1206" s="5">
        <v>3.0499999999999999E-7</v>
      </c>
      <c r="D1206" s="5">
        <v>6.81E-6</v>
      </c>
    </row>
    <row r="1207" spans="1:4" x14ac:dyDescent="0.15">
      <c r="A1207" s="2" t="s">
        <v>1251</v>
      </c>
      <c r="B1207" s="2">
        <v>-2.4661395920000002</v>
      </c>
      <c r="C1207" s="5">
        <v>3.1100000000000002E-7</v>
      </c>
      <c r="D1207" s="5">
        <v>6.9399999999999996E-6</v>
      </c>
    </row>
    <row r="1208" spans="1:4" x14ac:dyDescent="0.15">
      <c r="A1208" s="2" t="s">
        <v>1252</v>
      </c>
      <c r="B1208" s="2">
        <v>2.1978118430000002</v>
      </c>
      <c r="C1208" s="5">
        <v>3.1399999999999998E-7</v>
      </c>
      <c r="D1208" s="5">
        <v>6.99E-6</v>
      </c>
    </row>
    <row r="1209" spans="1:4" x14ac:dyDescent="0.15">
      <c r="A1209" s="2" t="s">
        <v>1253</v>
      </c>
      <c r="B1209" s="2">
        <v>3.0741264909999999</v>
      </c>
      <c r="C1209" s="5">
        <v>3.15E-7</v>
      </c>
      <c r="D1209" s="5">
        <v>6.9999999999999999E-6</v>
      </c>
    </row>
    <row r="1210" spans="1:4" x14ac:dyDescent="0.15">
      <c r="A1210" s="2" t="s">
        <v>1254</v>
      </c>
      <c r="B1210" s="2">
        <v>2.32436424</v>
      </c>
      <c r="C1210" s="5">
        <v>3.1699999999999999E-7</v>
      </c>
      <c r="D1210" s="5">
        <v>7.0500000000000003E-6</v>
      </c>
    </row>
    <row r="1211" spans="1:4" x14ac:dyDescent="0.15">
      <c r="A1211" s="2" t="s">
        <v>1255</v>
      </c>
      <c r="B1211" s="2">
        <v>2.0458025270000002</v>
      </c>
      <c r="C1211" s="5">
        <v>3.1899999999999998E-7</v>
      </c>
      <c r="D1211" s="5">
        <v>7.0899999999999999E-6</v>
      </c>
    </row>
    <row r="1212" spans="1:4" x14ac:dyDescent="0.15">
      <c r="A1212" s="2" t="s">
        <v>1256</v>
      </c>
      <c r="B1212" s="2">
        <v>3.69274060007977</v>
      </c>
      <c r="C1212" s="5">
        <v>3.6426107180597099E-7</v>
      </c>
      <c r="D1212" s="5">
        <v>7.2183770938192096E-6</v>
      </c>
    </row>
    <row r="1213" spans="1:4" x14ac:dyDescent="0.15">
      <c r="A1213" s="2" t="s">
        <v>1257</v>
      </c>
      <c r="B1213" s="2">
        <v>2.2734255320000001</v>
      </c>
      <c r="C1213" s="5">
        <v>3.3700000000000001E-7</v>
      </c>
      <c r="D1213" s="5">
        <v>7.4699999999999996E-6</v>
      </c>
    </row>
    <row r="1214" spans="1:4" x14ac:dyDescent="0.15">
      <c r="A1214" s="2" t="s">
        <v>1258</v>
      </c>
      <c r="B1214" s="2">
        <v>2.2826588669999999</v>
      </c>
      <c r="C1214" s="5">
        <v>3.3799999999999998E-7</v>
      </c>
      <c r="D1214" s="5">
        <v>7.4900000000000003E-6</v>
      </c>
    </row>
    <row r="1215" spans="1:4" x14ac:dyDescent="0.15">
      <c r="A1215" s="2" t="s">
        <v>1259</v>
      </c>
      <c r="B1215" s="2">
        <v>3.453166634</v>
      </c>
      <c r="C1215" s="5">
        <v>3.39E-7</v>
      </c>
      <c r="D1215" s="5">
        <v>7.5100000000000001E-6</v>
      </c>
    </row>
    <row r="1216" spans="1:4" x14ac:dyDescent="0.15">
      <c r="A1216" s="2" t="s">
        <v>1260</v>
      </c>
      <c r="B1216" s="2">
        <v>2.2225656470000001</v>
      </c>
      <c r="C1216" s="5">
        <v>3.4900000000000001E-7</v>
      </c>
      <c r="D1216" s="5">
        <v>7.7200000000000006E-6</v>
      </c>
    </row>
    <row r="1217" spans="1:4" x14ac:dyDescent="0.15">
      <c r="A1217" s="2" t="s">
        <v>1261</v>
      </c>
      <c r="B1217" s="2">
        <v>-2.9277517909999999</v>
      </c>
      <c r="C1217" s="5">
        <v>3.5100000000000001E-7</v>
      </c>
      <c r="D1217" s="5">
        <v>7.7700000000000001E-6</v>
      </c>
    </row>
    <row r="1218" spans="1:4" x14ac:dyDescent="0.15">
      <c r="A1218" s="2" t="s">
        <v>1262</v>
      </c>
      <c r="B1218" s="2">
        <v>-2.6527200199999998</v>
      </c>
      <c r="C1218" s="5">
        <v>3.5699999999999998E-7</v>
      </c>
      <c r="D1218" s="5">
        <v>7.8900000000000007E-6</v>
      </c>
    </row>
    <row r="1219" spans="1:4" x14ac:dyDescent="0.15">
      <c r="A1219" s="2" t="s">
        <v>1263</v>
      </c>
      <c r="B1219" s="2">
        <v>2.2209477369999999</v>
      </c>
      <c r="C1219" s="5">
        <v>3.6199999999999999E-7</v>
      </c>
      <c r="D1219" s="5">
        <v>7.9799999999999998E-6</v>
      </c>
    </row>
    <row r="1220" spans="1:4" x14ac:dyDescent="0.15">
      <c r="A1220" s="2" t="s">
        <v>1264</v>
      </c>
      <c r="B1220" s="2">
        <v>-2.2982163099999999</v>
      </c>
      <c r="C1220" s="5">
        <v>3.6300000000000001E-7</v>
      </c>
      <c r="D1220" s="5">
        <v>7.9999999999999996E-6</v>
      </c>
    </row>
    <row r="1221" spans="1:4" x14ac:dyDescent="0.15">
      <c r="A1221" s="2" t="s">
        <v>1265</v>
      </c>
      <c r="B1221" s="2">
        <v>7.9262852070000003</v>
      </c>
      <c r="C1221" s="5">
        <v>3.6300000000000001E-7</v>
      </c>
      <c r="D1221" s="5">
        <v>7.9999999999999996E-6</v>
      </c>
    </row>
    <row r="1222" spans="1:4" x14ac:dyDescent="0.15">
      <c r="A1222" s="2" t="s">
        <v>1266</v>
      </c>
      <c r="B1222" s="2">
        <v>2.1705384109999999</v>
      </c>
      <c r="C1222" s="5">
        <v>3.65E-7</v>
      </c>
      <c r="D1222" s="5">
        <v>8.0499999999999992E-6</v>
      </c>
    </row>
    <row r="1223" spans="1:4" x14ac:dyDescent="0.15">
      <c r="A1223" s="2" t="s">
        <v>1267</v>
      </c>
      <c r="B1223" s="2">
        <v>-2.7220947089999998</v>
      </c>
      <c r="C1223" s="5">
        <v>3.72E-7</v>
      </c>
      <c r="D1223" s="5">
        <v>8.1799999999999996E-6</v>
      </c>
    </row>
    <row r="1224" spans="1:4" x14ac:dyDescent="0.15">
      <c r="A1224" s="2" t="s">
        <v>1268</v>
      </c>
      <c r="B1224" s="2">
        <v>-4.2638378120000002</v>
      </c>
      <c r="C1224" s="5">
        <v>3.72E-7</v>
      </c>
      <c r="D1224" s="5">
        <v>8.1799999999999996E-6</v>
      </c>
    </row>
    <row r="1225" spans="1:4" x14ac:dyDescent="0.15">
      <c r="A1225" s="2" t="s">
        <v>1269</v>
      </c>
      <c r="B1225" s="2">
        <v>2.1260630229999999</v>
      </c>
      <c r="C1225" s="5">
        <v>3.8099999999999998E-7</v>
      </c>
      <c r="D1225" s="5">
        <v>8.3699999999999995E-6</v>
      </c>
    </row>
    <row r="1226" spans="1:4" x14ac:dyDescent="0.15">
      <c r="A1226" s="2" t="s">
        <v>1270</v>
      </c>
      <c r="B1226" s="2">
        <v>2.4650161910000001</v>
      </c>
      <c r="C1226" s="5">
        <v>3.8200000000000001E-7</v>
      </c>
      <c r="D1226" s="5">
        <v>8.3799999999999994E-6</v>
      </c>
    </row>
    <row r="1227" spans="1:4" x14ac:dyDescent="0.15">
      <c r="A1227" s="2" t="s">
        <v>1271</v>
      </c>
      <c r="B1227" s="2">
        <v>2.4016867789999998</v>
      </c>
      <c r="C1227" s="5">
        <v>3.8299999999999998E-7</v>
      </c>
      <c r="D1227" s="5">
        <v>8.3999999999999992E-6</v>
      </c>
    </row>
    <row r="1228" spans="1:4" x14ac:dyDescent="0.15">
      <c r="A1228" s="2" t="s">
        <v>1272</v>
      </c>
      <c r="B1228" s="2">
        <v>2.1057945760000001</v>
      </c>
      <c r="C1228" s="5">
        <v>3.89E-7</v>
      </c>
      <c r="D1228" s="5">
        <v>8.5199999999999997E-6</v>
      </c>
    </row>
    <row r="1229" spans="1:4" x14ac:dyDescent="0.15">
      <c r="A1229" s="2" t="s">
        <v>1273</v>
      </c>
      <c r="B1229" s="2">
        <v>3.7725050790000001</v>
      </c>
      <c r="C1229" s="5">
        <v>3.9299999999999999E-7</v>
      </c>
      <c r="D1229" s="5">
        <v>8.6100000000000006E-6</v>
      </c>
    </row>
    <row r="1230" spans="1:4" x14ac:dyDescent="0.15">
      <c r="A1230" s="2" t="s">
        <v>1274</v>
      </c>
      <c r="B1230" s="2">
        <v>2.322864424</v>
      </c>
      <c r="C1230" s="5">
        <v>3.9499999999999998E-7</v>
      </c>
      <c r="D1230" s="5">
        <v>8.6300000000000004E-6</v>
      </c>
    </row>
    <row r="1231" spans="1:4" x14ac:dyDescent="0.15">
      <c r="A1231" s="2" t="s">
        <v>1275</v>
      </c>
      <c r="B1231" s="2">
        <v>4.3634554779999997</v>
      </c>
      <c r="C1231" s="5">
        <v>3.9700000000000002E-7</v>
      </c>
      <c r="D1231" s="5">
        <v>8.67E-6</v>
      </c>
    </row>
    <row r="1232" spans="1:4" x14ac:dyDescent="0.15">
      <c r="A1232" s="2" t="s">
        <v>1276</v>
      </c>
      <c r="B1232" s="2">
        <v>4.2648893240000003</v>
      </c>
      <c r="C1232" s="5">
        <v>3.9900000000000001E-7</v>
      </c>
      <c r="D1232" s="5">
        <v>8.7099999999999996E-6</v>
      </c>
    </row>
    <row r="1233" spans="1:4" x14ac:dyDescent="0.15">
      <c r="A1233" s="2" t="s">
        <v>1277</v>
      </c>
      <c r="B1233" s="2">
        <v>-2.7517904</v>
      </c>
      <c r="C1233" s="5">
        <v>4.0699999999999998E-7</v>
      </c>
      <c r="D1233" s="5">
        <v>8.8799999999999997E-6</v>
      </c>
    </row>
    <row r="1234" spans="1:4" x14ac:dyDescent="0.15">
      <c r="A1234" s="2" t="s">
        <v>1278</v>
      </c>
      <c r="B1234" s="2">
        <v>-3.8203253990000001</v>
      </c>
      <c r="C1234" s="5">
        <v>4.0900000000000002E-7</v>
      </c>
      <c r="D1234" s="5">
        <v>8.9199999999999993E-6</v>
      </c>
    </row>
    <row r="1235" spans="1:4" x14ac:dyDescent="0.15">
      <c r="A1235" s="2" t="s">
        <v>1279</v>
      </c>
      <c r="B1235" s="2">
        <v>3.9960441269999998</v>
      </c>
      <c r="C1235" s="5">
        <v>4.0900000000000002E-7</v>
      </c>
      <c r="D1235" s="5">
        <v>8.9199999999999993E-6</v>
      </c>
    </row>
    <row r="1236" spans="1:4" x14ac:dyDescent="0.15">
      <c r="A1236" s="2" t="s">
        <v>1280</v>
      </c>
      <c r="B1236" s="2">
        <v>-2.4061370719999999</v>
      </c>
      <c r="C1236" s="5">
        <v>4.1100000000000001E-7</v>
      </c>
      <c r="D1236" s="5">
        <v>8.9600000000000006E-6</v>
      </c>
    </row>
    <row r="1237" spans="1:4" x14ac:dyDescent="0.15">
      <c r="A1237" s="2" t="s">
        <v>197</v>
      </c>
      <c r="B1237" s="2">
        <v>2.2712362069999998</v>
      </c>
      <c r="C1237" s="5">
        <v>4.2E-7</v>
      </c>
      <c r="D1237" s="5">
        <v>9.1200000000000008E-6</v>
      </c>
    </row>
    <row r="1238" spans="1:4" x14ac:dyDescent="0.15">
      <c r="A1238" s="2" t="s">
        <v>1281</v>
      </c>
      <c r="B1238" s="2">
        <v>6.1630050379999997</v>
      </c>
      <c r="C1238" s="5">
        <v>4.1899999999999998E-7</v>
      </c>
      <c r="D1238" s="5">
        <v>9.1200000000000008E-6</v>
      </c>
    </row>
    <row r="1239" spans="1:4" x14ac:dyDescent="0.15">
      <c r="A1239" s="2" t="s">
        <v>1282</v>
      </c>
      <c r="B1239" s="2">
        <v>2.8207118599999998</v>
      </c>
      <c r="C1239" s="5">
        <v>4.3000000000000001E-7</v>
      </c>
      <c r="D1239" s="5">
        <v>9.3300000000000005E-6</v>
      </c>
    </row>
    <row r="1240" spans="1:4" x14ac:dyDescent="0.15">
      <c r="A1240" s="2" t="s">
        <v>1283</v>
      </c>
      <c r="B1240" s="2">
        <v>2.2406701259999999</v>
      </c>
      <c r="C1240" s="5">
        <v>4.34E-7</v>
      </c>
      <c r="D1240" s="5">
        <v>9.3899999999999999E-6</v>
      </c>
    </row>
    <row r="1241" spans="1:4" x14ac:dyDescent="0.15">
      <c r="A1241" s="2" t="s">
        <v>1284</v>
      </c>
      <c r="B1241" s="2">
        <v>2.175845383</v>
      </c>
      <c r="C1241" s="5">
        <v>4.34E-7</v>
      </c>
      <c r="D1241" s="5">
        <v>9.3899999999999999E-6</v>
      </c>
    </row>
    <row r="1242" spans="1:4" x14ac:dyDescent="0.15">
      <c r="A1242" s="2" t="s">
        <v>1285</v>
      </c>
      <c r="B1242" s="2">
        <v>-2.1170778810000002</v>
      </c>
      <c r="C1242" s="5">
        <v>4.3300000000000003E-7</v>
      </c>
      <c r="D1242" s="5">
        <v>9.3899999999999999E-6</v>
      </c>
    </row>
    <row r="1243" spans="1:4" x14ac:dyDescent="0.15">
      <c r="A1243" s="2" t="s">
        <v>1286</v>
      </c>
      <c r="B1243" s="2">
        <v>7.8142431349999999</v>
      </c>
      <c r="C1243" s="5">
        <v>4.34E-7</v>
      </c>
      <c r="D1243" s="5">
        <v>9.3999999999999998E-6</v>
      </c>
    </row>
    <row r="1244" spans="1:4" x14ac:dyDescent="0.15">
      <c r="A1244" s="2" t="s">
        <v>204</v>
      </c>
      <c r="B1244" s="2">
        <v>2.6617717320000001</v>
      </c>
      <c r="C1244" s="5">
        <v>4.3799999999999998E-7</v>
      </c>
      <c r="D1244" s="5">
        <v>9.4599999999999992E-6</v>
      </c>
    </row>
    <row r="1245" spans="1:4" x14ac:dyDescent="0.15">
      <c r="A1245" s="2" t="s">
        <v>1287</v>
      </c>
      <c r="B1245" s="2">
        <v>7.7988130399999998</v>
      </c>
      <c r="C1245" s="5">
        <v>4.4499999999999997E-7</v>
      </c>
      <c r="D1245" s="5">
        <v>9.6199999999999994E-6</v>
      </c>
    </row>
    <row r="1246" spans="1:4" x14ac:dyDescent="0.15">
      <c r="A1246" s="2" t="s">
        <v>1288</v>
      </c>
      <c r="B1246" s="2">
        <v>3.9009981539999998</v>
      </c>
      <c r="C1246" s="5">
        <v>4.4900000000000001E-7</v>
      </c>
      <c r="D1246" s="5">
        <v>9.6900000000000004E-6</v>
      </c>
    </row>
    <row r="1247" spans="1:4" x14ac:dyDescent="0.15">
      <c r="A1247" s="2" t="s">
        <v>1289</v>
      </c>
      <c r="B1247" s="2">
        <v>3.2670328770000001</v>
      </c>
      <c r="C1247" s="5">
        <v>4.4900000000000001E-7</v>
      </c>
      <c r="D1247" s="5">
        <v>9.6900000000000004E-6</v>
      </c>
    </row>
    <row r="1248" spans="1:4" x14ac:dyDescent="0.15">
      <c r="A1248" s="2" t="s">
        <v>1290</v>
      </c>
      <c r="B1248" s="2">
        <v>4.3623757679999997</v>
      </c>
      <c r="C1248" s="5">
        <v>4.51E-7</v>
      </c>
      <c r="D1248" s="5">
        <v>9.7100000000000002E-6</v>
      </c>
    </row>
    <row r="1249" spans="1:4" x14ac:dyDescent="0.15">
      <c r="A1249" s="2" t="s">
        <v>1291</v>
      </c>
      <c r="B1249" s="2">
        <v>2.3357320590000001</v>
      </c>
      <c r="C1249" s="5">
        <v>4.6400000000000003E-7</v>
      </c>
      <c r="D1249" s="5">
        <v>9.9899999999999992E-6</v>
      </c>
    </row>
    <row r="1250" spans="1:4" x14ac:dyDescent="0.15">
      <c r="A1250" s="2" t="s">
        <v>1292</v>
      </c>
      <c r="B1250" s="2">
        <v>5.8208559759999998</v>
      </c>
      <c r="C1250" s="5">
        <v>4.7100000000000002E-7</v>
      </c>
      <c r="D1250" s="5">
        <v>1.01E-5</v>
      </c>
    </row>
    <row r="1251" spans="1:4" x14ac:dyDescent="0.15">
      <c r="A1251" s="2" t="s">
        <v>1293</v>
      </c>
      <c r="B1251" s="2">
        <v>2.2043692359999998</v>
      </c>
      <c r="C1251" s="5">
        <v>4.7199999999999999E-7</v>
      </c>
      <c r="D1251" s="5">
        <v>1.0200000000000001E-5</v>
      </c>
    </row>
    <row r="1252" spans="1:4" x14ac:dyDescent="0.15">
      <c r="A1252" s="2" t="s">
        <v>1294</v>
      </c>
      <c r="B1252" s="2">
        <v>2.7229164510000001</v>
      </c>
      <c r="C1252" s="5">
        <v>4.7700000000000005E-7</v>
      </c>
      <c r="D1252" s="5">
        <v>1.0200000000000001E-5</v>
      </c>
    </row>
    <row r="1253" spans="1:4" x14ac:dyDescent="0.15">
      <c r="A1253" s="2" t="s">
        <v>1295</v>
      </c>
      <c r="B1253" s="2">
        <v>-2.276601839</v>
      </c>
      <c r="C1253" s="5">
        <v>4.8500000000000002E-7</v>
      </c>
      <c r="D1253" s="5">
        <v>1.04E-5</v>
      </c>
    </row>
    <row r="1254" spans="1:4" x14ac:dyDescent="0.15">
      <c r="A1254" s="2" t="s">
        <v>1296</v>
      </c>
      <c r="B1254" s="2">
        <v>-1.976092688</v>
      </c>
      <c r="C1254" s="5">
        <v>4.8999999999999997E-7</v>
      </c>
      <c r="D1254" s="5">
        <v>1.0499999999999999E-5</v>
      </c>
    </row>
    <row r="1255" spans="1:4" x14ac:dyDescent="0.15">
      <c r="A1255" s="2" t="s">
        <v>208</v>
      </c>
      <c r="B1255" s="2">
        <v>3.142436939</v>
      </c>
      <c r="C1255" s="5">
        <v>5.0999999999999999E-7</v>
      </c>
      <c r="D1255" s="5">
        <v>1.0900000000000001E-5</v>
      </c>
    </row>
    <row r="1256" spans="1:4" x14ac:dyDescent="0.15">
      <c r="A1256" s="2" t="s">
        <v>1297</v>
      </c>
      <c r="B1256" s="2">
        <v>7.757123601</v>
      </c>
      <c r="C1256" s="5">
        <v>5.13E-7</v>
      </c>
      <c r="D1256" s="5">
        <v>1.1E-5</v>
      </c>
    </row>
    <row r="1257" spans="1:4" x14ac:dyDescent="0.15">
      <c r="A1257" s="2" t="s">
        <v>1298</v>
      </c>
      <c r="B1257" s="2">
        <v>-4.1416980649999999</v>
      </c>
      <c r="C1257" s="5">
        <v>5.2099999999999997E-7</v>
      </c>
      <c r="D1257" s="5">
        <v>1.11E-5</v>
      </c>
    </row>
    <row r="1258" spans="1:4" x14ac:dyDescent="0.15">
      <c r="A1258" s="2" t="s">
        <v>1299</v>
      </c>
      <c r="B1258" s="2">
        <v>-2.2242309759999999</v>
      </c>
      <c r="C1258" s="5">
        <v>5.2600000000000002E-7</v>
      </c>
      <c r="D1258" s="5">
        <v>1.1199999999999999E-5</v>
      </c>
    </row>
    <row r="1259" spans="1:4" x14ac:dyDescent="0.15">
      <c r="A1259" s="2" t="s">
        <v>1300</v>
      </c>
      <c r="B1259" s="2">
        <v>3.5483405490000002</v>
      </c>
      <c r="C1259" s="5">
        <v>5.2499999999999995E-7</v>
      </c>
      <c r="D1259" s="5">
        <v>1.1199999999999999E-5</v>
      </c>
    </row>
    <row r="1260" spans="1:4" x14ac:dyDescent="0.15">
      <c r="A1260" s="2" t="s">
        <v>1301</v>
      </c>
      <c r="B1260" s="2">
        <v>6.0448076349999997</v>
      </c>
      <c r="C1260" s="5">
        <v>5.2200000000000004E-7</v>
      </c>
      <c r="D1260" s="5">
        <v>1.1199999999999999E-5</v>
      </c>
    </row>
    <row r="1261" spans="1:4" x14ac:dyDescent="0.15">
      <c r="A1261" s="2" t="s">
        <v>1302</v>
      </c>
      <c r="B1261" s="2">
        <v>-2.0256996950000001</v>
      </c>
      <c r="C1261" s="5">
        <v>5.37E-7</v>
      </c>
      <c r="D1261" s="5">
        <v>1.1399999999999999E-5</v>
      </c>
    </row>
    <row r="1262" spans="1:4" x14ac:dyDescent="0.15">
      <c r="A1262" s="2" t="s">
        <v>1303</v>
      </c>
      <c r="B1262" s="2">
        <v>3.2665485059999999</v>
      </c>
      <c r="C1262" s="5">
        <v>5.3399999999999999E-7</v>
      </c>
      <c r="D1262" s="5">
        <v>1.1399999999999999E-5</v>
      </c>
    </row>
    <row r="1263" spans="1:4" x14ac:dyDescent="0.15">
      <c r="A1263" s="2" t="s">
        <v>1304</v>
      </c>
      <c r="B1263" s="2">
        <v>2.7210382900000001</v>
      </c>
      <c r="C1263" s="5">
        <v>5.3499999999999996E-7</v>
      </c>
      <c r="D1263" s="5">
        <v>1.1399999999999999E-5</v>
      </c>
    </row>
    <row r="1264" spans="1:4" x14ac:dyDescent="0.15">
      <c r="A1264" s="2" t="s">
        <v>1305</v>
      </c>
      <c r="B1264" s="2">
        <v>2.0936460650000002</v>
      </c>
      <c r="C1264" s="5">
        <v>5.4199999999999996E-7</v>
      </c>
      <c r="D1264" s="5">
        <v>1.15E-5</v>
      </c>
    </row>
    <row r="1265" spans="1:4" x14ac:dyDescent="0.15">
      <c r="A1265" s="2" t="s">
        <v>1306</v>
      </c>
      <c r="B1265" s="2">
        <v>2.2393399120000002</v>
      </c>
      <c r="C1265" s="5">
        <v>5.3900000000000005E-7</v>
      </c>
      <c r="D1265" s="5">
        <v>1.15E-5</v>
      </c>
    </row>
    <row r="1266" spans="1:4" x14ac:dyDescent="0.15">
      <c r="A1266" s="2" t="s">
        <v>1307</v>
      </c>
      <c r="B1266" s="2">
        <v>2.2722840130000002</v>
      </c>
      <c r="C1266" s="5">
        <v>5.4799999999999998E-7</v>
      </c>
      <c r="D1266" s="5">
        <v>1.1600000000000001E-5</v>
      </c>
    </row>
    <row r="1267" spans="1:4" x14ac:dyDescent="0.15">
      <c r="A1267" s="2" t="s">
        <v>1308</v>
      </c>
      <c r="B1267" s="2">
        <v>2.1941713169999999</v>
      </c>
      <c r="C1267" s="5">
        <v>5.5199999999999997E-7</v>
      </c>
      <c r="D1267" s="5">
        <v>1.17E-5</v>
      </c>
    </row>
    <row r="1268" spans="1:4" x14ac:dyDescent="0.15">
      <c r="A1268" s="2" t="s">
        <v>1309</v>
      </c>
      <c r="B1268" s="2">
        <v>5.5878501969999999</v>
      </c>
      <c r="C1268" s="5">
        <v>5.6700000000000003E-7</v>
      </c>
      <c r="D1268" s="5">
        <v>1.2E-5</v>
      </c>
    </row>
    <row r="1269" spans="1:4" x14ac:dyDescent="0.15">
      <c r="A1269" s="2" t="s">
        <v>1310</v>
      </c>
      <c r="B1269" s="2">
        <v>-2.7021937170000001</v>
      </c>
      <c r="C1269" s="5">
        <v>5.6400000000000002E-7</v>
      </c>
      <c r="D1269" s="5">
        <v>1.2E-5</v>
      </c>
    </row>
    <row r="1270" spans="1:4" x14ac:dyDescent="0.15">
      <c r="A1270" s="2" t="s">
        <v>1311</v>
      </c>
      <c r="B1270" s="2">
        <v>-2.0662240939999998</v>
      </c>
      <c r="C1270" s="5">
        <v>5.68E-7</v>
      </c>
      <c r="D1270" s="5">
        <v>1.2E-5</v>
      </c>
    </row>
    <row r="1271" spans="1:4" x14ac:dyDescent="0.15">
      <c r="A1271" s="2" t="s">
        <v>1312</v>
      </c>
      <c r="B1271" s="2">
        <v>2.9511720989999999</v>
      </c>
      <c r="C1271" s="5">
        <v>5.6700000000000003E-7</v>
      </c>
      <c r="D1271" s="5">
        <v>1.2E-5</v>
      </c>
    </row>
    <row r="1272" spans="1:4" x14ac:dyDescent="0.15">
      <c r="A1272" s="2" t="s">
        <v>1313</v>
      </c>
      <c r="B1272" s="2">
        <v>2.1996458319999999</v>
      </c>
      <c r="C1272" s="5">
        <v>5.7100000000000002E-7</v>
      </c>
      <c r="D1272" s="5">
        <v>1.2099999999999999E-5</v>
      </c>
    </row>
    <row r="1273" spans="1:4" x14ac:dyDescent="0.15">
      <c r="A1273" s="2" t="s">
        <v>1314</v>
      </c>
      <c r="B1273" s="2">
        <v>4.0608479400000004</v>
      </c>
      <c r="C1273" s="5">
        <v>5.75E-7</v>
      </c>
      <c r="D1273" s="5">
        <v>1.2099999999999999E-5</v>
      </c>
    </row>
    <row r="1274" spans="1:4" x14ac:dyDescent="0.15">
      <c r="A1274" s="2" t="s">
        <v>1315</v>
      </c>
      <c r="B1274" s="2">
        <v>4.1787618100000001</v>
      </c>
      <c r="C1274" s="5">
        <v>5.75E-7</v>
      </c>
      <c r="D1274" s="5">
        <v>1.2099999999999999E-5</v>
      </c>
    </row>
    <row r="1275" spans="1:4" x14ac:dyDescent="0.15">
      <c r="A1275" s="2" t="s">
        <v>1316</v>
      </c>
      <c r="B1275" s="2">
        <v>-3.3897362910000002</v>
      </c>
      <c r="C1275" s="5">
        <v>5.7700000000000004E-7</v>
      </c>
      <c r="D1275" s="5">
        <v>1.22E-5</v>
      </c>
    </row>
    <row r="1276" spans="1:4" x14ac:dyDescent="0.15">
      <c r="A1276" s="2" t="s">
        <v>202</v>
      </c>
      <c r="B1276" s="2">
        <v>3.714663813</v>
      </c>
      <c r="C1276" s="5">
        <v>5.9299999999999998E-7</v>
      </c>
      <c r="D1276" s="5">
        <v>1.2500000000000001E-5</v>
      </c>
    </row>
    <row r="1277" spans="1:4" x14ac:dyDescent="0.15">
      <c r="A1277" s="2" t="s">
        <v>1317</v>
      </c>
      <c r="B1277" s="2">
        <v>2.8811934579999998</v>
      </c>
      <c r="C1277" s="5">
        <v>5.9400000000000005E-7</v>
      </c>
      <c r="D1277" s="5">
        <v>1.2500000000000001E-5</v>
      </c>
    </row>
    <row r="1278" spans="1:4" x14ac:dyDescent="0.15">
      <c r="A1278" s="2" t="s">
        <v>1318</v>
      </c>
      <c r="B1278" s="2">
        <v>1.9550414380000001</v>
      </c>
      <c r="C1278" s="5">
        <v>5.9299999999999998E-7</v>
      </c>
      <c r="D1278" s="5">
        <v>1.2500000000000001E-5</v>
      </c>
    </row>
    <row r="1279" spans="1:4" x14ac:dyDescent="0.15">
      <c r="A1279" s="2" t="s">
        <v>1319</v>
      </c>
      <c r="B1279" s="2">
        <v>2.322425956</v>
      </c>
      <c r="C1279" s="5">
        <v>6.0100000000000005E-7</v>
      </c>
      <c r="D1279" s="5">
        <v>1.26E-5</v>
      </c>
    </row>
    <row r="1280" spans="1:4" x14ac:dyDescent="0.15">
      <c r="A1280" s="2" t="s">
        <v>1320</v>
      </c>
      <c r="B1280" s="2">
        <v>3.0079567900000002</v>
      </c>
      <c r="C1280" s="5">
        <v>5.9699999999999996E-7</v>
      </c>
      <c r="D1280" s="5">
        <v>1.26E-5</v>
      </c>
    </row>
    <row r="1281" spans="1:5" x14ac:dyDescent="0.15">
      <c r="A1281" s="2" t="s">
        <v>1321</v>
      </c>
      <c r="B1281" s="2">
        <v>3.706223756</v>
      </c>
      <c r="C1281" s="5">
        <v>6.0699999999999997E-7</v>
      </c>
      <c r="D1281" s="5">
        <v>1.27E-5</v>
      </c>
    </row>
    <row r="1282" spans="1:5" x14ac:dyDescent="0.15">
      <c r="A1282" s="2" t="s">
        <v>1322</v>
      </c>
      <c r="B1282" s="2">
        <v>2.519036185</v>
      </c>
      <c r="C1282" s="5">
        <v>6.1699999999999998E-7</v>
      </c>
      <c r="D1282" s="5">
        <v>1.29E-5</v>
      </c>
    </row>
    <row r="1283" spans="1:5" x14ac:dyDescent="0.15">
      <c r="A1283" s="2" t="s">
        <v>1323</v>
      </c>
      <c r="B1283" s="2">
        <v>-1.9979949539999999</v>
      </c>
      <c r="C1283" s="5">
        <v>6.1699999999999998E-7</v>
      </c>
      <c r="D1283" s="5">
        <v>1.29E-5</v>
      </c>
    </row>
    <row r="1284" spans="1:5" x14ac:dyDescent="0.15">
      <c r="A1284" s="2" t="s">
        <v>1324</v>
      </c>
      <c r="B1284" s="2">
        <v>5.3638843080000003</v>
      </c>
      <c r="C1284" s="5">
        <v>6.2600000000000002E-7</v>
      </c>
      <c r="D1284" s="5">
        <v>1.31E-5</v>
      </c>
    </row>
    <row r="1285" spans="1:5" x14ac:dyDescent="0.15">
      <c r="A1285" s="2" t="s">
        <v>1325</v>
      </c>
      <c r="B1285" s="2">
        <v>4.5704978189999999</v>
      </c>
      <c r="C1285" s="5">
        <v>6.2900000000000003E-7</v>
      </c>
      <c r="D1285" s="5">
        <v>1.3200000000000001E-5</v>
      </c>
    </row>
    <row r="1286" spans="1:5" x14ac:dyDescent="0.15">
      <c r="A1286" s="2" t="s">
        <v>1326</v>
      </c>
      <c r="B1286" s="2">
        <v>1.9771489449999999</v>
      </c>
      <c r="C1286" s="5">
        <v>6.3099999999999997E-7</v>
      </c>
      <c r="D1286" s="5">
        <v>1.3200000000000001E-5</v>
      </c>
    </row>
    <row r="1287" spans="1:5" x14ac:dyDescent="0.15">
      <c r="A1287" s="2" t="s">
        <v>1327</v>
      </c>
      <c r="B1287" s="2">
        <v>2.5841120399999999</v>
      </c>
      <c r="C1287" s="5">
        <v>6.3900000000000004E-7</v>
      </c>
      <c r="D1287" s="5">
        <v>1.34E-5</v>
      </c>
    </row>
    <row r="1288" spans="1:5" x14ac:dyDescent="0.15">
      <c r="A1288" s="2" t="s">
        <v>1328</v>
      </c>
      <c r="B1288" s="2">
        <v>7.839424545</v>
      </c>
      <c r="C1288" s="5">
        <v>6.4099999999999998E-7</v>
      </c>
      <c r="D1288" s="5">
        <v>1.34E-5</v>
      </c>
    </row>
    <row r="1289" spans="1:5" x14ac:dyDescent="0.15">
      <c r="A1289" s="2" t="s">
        <v>1329</v>
      </c>
      <c r="B1289" s="2">
        <v>2.0806799439999999</v>
      </c>
      <c r="C1289" s="5">
        <v>6.4300000000000003E-7</v>
      </c>
      <c r="D1289" s="5">
        <v>1.34E-5</v>
      </c>
    </row>
    <row r="1290" spans="1:5" x14ac:dyDescent="0.15">
      <c r="A1290" s="2" t="s">
        <v>1330</v>
      </c>
      <c r="B1290" s="2">
        <v>7.9119216889999997</v>
      </c>
      <c r="C1290" s="5">
        <v>6.4000000000000001E-7</v>
      </c>
      <c r="D1290" s="5">
        <v>1.34E-5</v>
      </c>
    </row>
    <row r="1291" spans="1:5" x14ac:dyDescent="0.15">
      <c r="A1291" s="2" t="s">
        <v>1331</v>
      </c>
      <c r="B1291" s="2">
        <v>3.4775246700000002</v>
      </c>
      <c r="C1291" s="5">
        <v>6.4899999999999995E-7</v>
      </c>
      <c r="D1291" s="5">
        <v>1.3499999999999999E-5</v>
      </c>
    </row>
    <row r="1292" spans="1:5" x14ac:dyDescent="0.15">
      <c r="A1292" s="2" t="s">
        <v>1332</v>
      </c>
      <c r="B1292" s="2">
        <v>2.052735255</v>
      </c>
      <c r="C1292" s="5">
        <v>6.6000000000000003E-7</v>
      </c>
      <c r="D1292" s="5">
        <v>1.3699999999999999E-5</v>
      </c>
    </row>
    <row r="1293" spans="1:5" x14ac:dyDescent="0.15">
      <c r="A1293" s="2" t="s">
        <v>1333</v>
      </c>
      <c r="B1293" s="2">
        <v>2.8216783059999999</v>
      </c>
      <c r="C1293" s="5">
        <v>6.6499999999999999E-7</v>
      </c>
      <c r="D1293" s="5">
        <v>1.38E-5</v>
      </c>
    </row>
    <row r="1294" spans="1:5" x14ac:dyDescent="0.15">
      <c r="A1294" s="2" t="s">
        <v>1334</v>
      </c>
      <c r="B1294" s="2">
        <v>-2.7073791749999998</v>
      </c>
      <c r="C1294" s="5">
        <v>6.6300000000000005E-7</v>
      </c>
      <c r="D1294" s="5">
        <v>1.38E-5</v>
      </c>
      <c r="E1294" s="2"/>
    </row>
    <row r="1295" spans="1:5" x14ac:dyDescent="0.15">
      <c r="A1295" s="2" t="s">
        <v>1335</v>
      </c>
      <c r="B1295" s="2">
        <v>3.7852942490000001</v>
      </c>
      <c r="C1295" s="5">
        <v>6.7000000000000004E-7</v>
      </c>
      <c r="D1295" s="5">
        <v>1.3900000000000001E-5</v>
      </c>
    </row>
    <row r="1296" spans="1:5" x14ac:dyDescent="0.15">
      <c r="A1296" s="2" t="s">
        <v>1336</v>
      </c>
      <c r="B1296" s="2">
        <v>7.8929518910000001</v>
      </c>
      <c r="C1296" s="5">
        <v>6.7400000000000003E-7</v>
      </c>
      <c r="D1296" s="5">
        <v>1.4E-5</v>
      </c>
    </row>
    <row r="1297" spans="1:4" x14ac:dyDescent="0.15">
      <c r="A1297" s="2" t="s">
        <v>1337</v>
      </c>
      <c r="B1297" s="2">
        <v>2.9936242050000001</v>
      </c>
      <c r="C1297" s="5">
        <v>6.8999999999999996E-7</v>
      </c>
      <c r="D1297" s="5">
        <v>1.43E-5</v>
      </c>
    </row>
    <row r="1298" spans="1:4" x14ac:dyDescent="0.15">
      <c r="A1298" s="2" t="s">
        <v>9</v>
      </c>
      <c r="B1298" s="2">
        <v>3.0159052150000001</v>
      </c>
      <c r="C1298" s="5">
        <v>6.9500000000000002E-7</v>
      </c>
      <c r="D1298" s="5">
        <v>1.4399999999999999E-5</v>
      </c>
    </row>
    <row r="1299" spans="1:4" x14ac:dyDescent="0.15">
      <c r="A1299" s="2" t="s">
        <v>1338</v>
      </c>
      <c r="B1299" s="2">
        <v>4.18171903</v>
      </c>
      <c r="C1299" s="5">
        <v>6.9699999999999995E-7</v>
      </c>
      <c r="D1299" s="5">
        <v>1.4399999999999999E-5</v>
      </c>
    </row>
    <row r="1300" spans="1:4" x14ac:dyDescent="0.15">
      <c r="A1300" s="2" t="s">
        <v>1339</v>
      </c>
      <c r="B1300" s="2">
        <v>7.7468259249999996</v>
      </c>
      <c r="C1300" s="5">
        <v>7.0200000000000001E-7</v>
      </c>
      <c r="D1300" s="5">
        <v>1.45E-5</v>
      </c>
    </row>
    <row r="1301" spans="1:4" x14ac:dyDescent="0.15">
      <c r="A1301" s="2" t="s">
        <v>1340</v>
      </c>
      <c r="B1301" s="2">
        <v>3.2970157499999999</v>
      </c>
      <c r="C1301" s="5">
        <v>7.06E-7</v>
      </c>
      <c r="D1301" s="5">
        <v>1.4600000000000001E-5</v>
      </c>
    </row>
    <row r="1302" spans="1:4" x14ac:dyDescent="0.15">
      <c r="A1302" s="2" t="s">
        <v>1341</v>
      </c>
      <c r="B1302" s="2">
        <v>2.0511057140000002</v>
      </c>
      <c r="C1302" s="5">
        <v>7.1299999999999999E-7</v>
      </c>
      <c r="D1302" s="5">
        <v>1.47E-5</v>
      </c>
    </row>
    <row r="1303" spans="1:4" x14ac:dyDescent="0.15">
      <c r="A1303" s="2" t="s">
        <v>1342</v>
      </c>
      <c r="B1303" s="2">
        <v>3.1213741260000001</v>
      </c>
      <c r="C1303" s="5">
        <v>7.0999999999999998E-7</v>
      </c>
      <c r="D1303" s="5">
        <v>1.47E-5</v>
      </c>
    </row>
    <row r="1304" spans="1:4" x14ac:dyDescent="0.15">
      <c r="A1304" s="2" t="s">
        <v>1343</v>
      </c>
      <c r="B1304" s="2">
        <v>-2.240510982</v>
      </c>
      <c r="C1304" s="5">
        <v>7.1900000000000002E-7</v>
      </c>
      <c r="D1304" s="5">
        <v>1.4800000000000001E-5</v>
      </c>
    </row>
    <row r="1305" spans="1:4" x14ac:dyDescent="0.15">
      <c r="A1305" s="2" t="s">
        <v>1344</v>
      </c>
      <c r="B1305" s="2">
        <v>4.2704530839999997</v>
      </c>
      <c r="C1305" s="5">
        <v>7.2699999999999999E-7</v>
      </c>
      <c r="D1305" s="5">
        <v>1.5E-5</v>
      </c>
    </row>
    <row r="1306" spans="1:4" x14ac:dyDescent="0.15">
      <c r="A1306" s="2" t="s">
        <v>1345</v>
      </c>
      <c r="B1306" s="2">
        <v>2.3096140630000002</v>
      </c>
      <c r="C1306" s="5">
        <v>7.4099999999999998E-7</v>
      </c>
      <c r="D1306" s="5">
        <v>1.5299999999999999E-5</v>
      </c>
    </row>
    <row r="1307" spans="1:4" x14ac:dyDescent="0.15">
      <c r="A1307" s="2" t="s">
        <v>1346</v>
      </c>
      <c r="B1307" s="2">
        <v>2.0197049389999999</v>
      </c>
      <c r="C1307" s="5">
        <v>7.4199999999999995E-7</v>
      </c>
      <c r="D1307" s="5">
        <v>1.5299999999999999E-5</v>
      </c>
    </row>
    <row r="1308" spans="1:4" x14ac:dyDescent="0.15">
      <c r="A1308" s="2" t="s">
        <v>1347</v>
      </c>
      <c r="B1308" s="2">
        <v>-2.0780493240000002</v>
      </c>
      <c r="C1308" s="5">
        <v>7.7300000000000005E-7</v>
      </c>
      <c r="D1308" s="5">
        <v>1.59E-5</v>
      </c>
    </row>
    <row r="1309" spans="1:4" x14ac:dyDescent="0.15">
      <c r="A1309" s="2" t="s">
        <v>1348</v>
      </c>
      <c r="B1309" s="2">
        <v>-2.3999793500000002</v>
      </c>
      <c r="C1309" s="5">
        <v>7.7599999999999996E-7</v>
      </c>
      <c r="D1309" s="5">
        <v>1.59E-5</v>
      </c>
    </row>
    <row r="1310" spans="1:4" x14ac:dyDescent="0.15">
      <c r="A1310" s="2" t="s">
        <v>1349</v>
      </c>
      <c r="B1310" s="2">
        <v>3.5836176530000001</v>
      </c>
      <c r="C1310" s="5">
        <v>7.8199999999999999E-7</v>
      </c>
      <c r="D1310" s="5">
        <v>1.6099999999999998E-5</v>
      </c>
    </row>
    <row r="1311" spans="1:4" x14ac:dyDescent="0.15">
      <c r="A1311" s="2" t="s">
        <v>1350</v>
      </c>
      <c r="B1311" s="2">
        <v>2.1274042579999999</v>
      </c>
      <c r="C1311" s="5">
        <v>7.8400000000000003E-7</v>
      </c>
      <c r="D1311" s="5">
        <v>1.6099999999999998E-5</v>
      </c>
    </row>
    <row r="1312" spans="1:4" x14ac:dyDescent="0.15">
      <c r="A1312" s="2" t="s">
        <v>1351</v>
      </c>
      <c r="B1312" s="2">
        <v>1.906579977</v>
      </c>
      <c r="C1312" s="5">
        <v>7.9599999999999998E-7</v>
      </c>
      <c r="D1312" s="5">
        <v>1.63E-5</v>
      </c>
    </row>
    <row r="1313" spans="1:4" x14ac:dyDescent="0.15">
      <c r="A1313" s="2" t="s">
        <v>1352</v>
      </c>
      <c r="B1313" s="2">
        <v>2.2677508359999998</v>
      </c>
      <c r="C1313" s="5">
        <v>7.9699999999999995E-7</v>
      </c>
      <c r="D1313" s="5">
        <v>1.63E-5</v>
      </c>
    </row>
    <row r="1314" spans="1:4" x14ac:dyDescent="0.15">
      <c r="A1314" s="2" t="s">
        <v>1353</v>
      </c>
      <c r="B1314" s="2">
        <v>-2.1199850609999999</v>
      </c>
      <c r="C1314" s="5">
        <v>8.0699999999999996E-7</v>
      </c>
      <c r="D1314" s="5">
        <v>1.6500000000000001E-5</v>
      </c>
    </row>
    <row r="1315" spans="1:4" x14ac:dyDescent="0.15">
      <c r="A1315" s="2" t="s">
        <v>1354</v>
      </c>
      <c r="B1315" s="2">
        <v>2.8086757859999998</v>
      </c>
      <c r="C1315" s="5">
        <v>8.1299999999999999E-7</v>
      </c>
      <c r="D1315" s="5">
        <v>1.66E-5</v>
      </c>
    </row>
    <row r="1316" spans="1:4" x14ac:dyDescent="0.15">
      <c r="A1316" s="2" t="s">
        <v>1355</v>
      </c>
      <c r="B1316" s="2">
        <v>-2.7517319960000002</v>
      </c>
      <c r="C1316" s="5">
        <v>8.1500000000000003E-7</v>
      </c>
      <c r="D1316" s="5">
        <v>1.6699999999999999E-5</v>
      </c>
    </row>
    <row r="1317" spans="1:4" x14ac:dyDescent="0.15">
      <c r="A1317" s="2" t="s">
        <v>1356</v>
      </c>
      <c r="B1317" s="2">
        <v>2.3398248619999999</v>
      </c>
      <c r="C1317" s="5">
        <v>8.4E-7</v>
      </c>
      <c r="D1317" s="5">
        <v>1.7099999999999999E-5</v>
      </c>
    </row>
    <row r="1318" spans="1:4" x14ac:dyDescent="0.15">
      <c r="A1318" s="2" t="s">
        <v>1357</v>
      </c>
      <c r="B1318" s="2">
        <v>7.7575637710000001</v>
      </c>
      <c r="C1318" s="5">
        <v>8.4499999999999996E-7</v>
      </c>
      <c r="D1318" s="5">
        <v>1.7200000000000001E-5</v>
      </c>
    </row>
    <row r="1319" spans="1:4" x14ac:dyDescent="0.15">
      <c r="A1319" s="2" t="s">
        <v>1358</v>
      </c>
      <c r="B1319" s="2">
        <v>-1.987205771</v>
      </c>
      <c r="C1319" s="5">
        <v>8.5099999999999998E-7</v>
      </c>
      <c r="D1319" s="5">
        <v>1.73E-5</v>
      </c>
    </row>
    <row r="1320" spans="1:4" x14ac:dyDescent="0.15">
      <c r="A1320" s="2" t="s">
        <v>1359</v>
      </c>
      <c r="B1320" s="2">
        <v>-2.403916765</v>
      </c>
      <c r="C1320" s="5">
        <v>8.5700000000000001E-7</v>
      </c>
      <c r="D1320" s="5">
        <v>1.7399999999999999E-5</v>
      </c>
    </row>
    <row r="1321" spans="1:4" x14ac:dyDescent="0.15">
      <c r="A1321" s="2" t="s">
        <v>1360</v>
      </c>
      <c r="B1321" s="2">
        <v>2.985716832</v>
      </c>
      <c r="C1321" s="5">
        <v>8.6099999999999999E-7</v>
      </c>
      <c r="D1321" s="5">
        <v>1.7499999999999998E-5</v>
      </c>
    </row>
    <row r="1322" spans="1:4" x14ac:dyDescent="0.15">
      <c r="A1322" s="2" t="s">
        <v>1361</v>
      </c>
      <c r="B1322" s="2">
        <v>-2.2051834700000001</v>
      </c>
      <c r="C1322" s="5">
        <v>8.6600000000000005E-7</v>
      </c>
      <c r="D1322" s="5">
        <v>1.7600000000000001E-5</v>
      </c>
    </row>
    <row r="1323" spans="1:4" x14ac:dyDescent="0.15">
      <c r="A1323" s="2" t="s">
        <v>1362</v>
      </c>
      <c r="B1323" s="2">
        <v>2.604679607</v>
      </c>
      <c r="C1323" s="5">
        <v>8.71E-7</v>
      </c>
      <c r="D1323" s="5">
        <v>1.77E-5</v>
      </c>
    </row>
    <row r="1324" spans="1:4" x14ac:dyDescent="0.15">
      <c r="A1324" s="2" t="s">
        <v>1363</v>
      </c>
      <c r="B1324" s="2">
        <v>3.2018961620000002</v>
      </c>
      <c r="C1324" s="5">
        <v>8.71E-7</v>
      </c>
      <c r="D1324" s="5">
        <v>1.77E-5</v>
      </c>
    </row>
    <row r="1325" spans="1:4" x14ac:dyDescent="0.15">
      <c r="A1325" s="2" t="s">
        <v>1364</v>
      </c>
      <c r="B1325" s="2">
        <v>-2.3382722990000002</v>
      </c>
      <c r="C1325" s="5">
        <v>8.7300000000000005E-7</v>
      </c>
      <c r="D1325" s="5">
        <v>1.77E-5</v>
      </c>
    </row>
    <row r="1326" spans="1:4" x14ac:dyDescent="0.15">
      <c r="A1326" s="2" t="s">
        <v>1365</v>
      </c>
      <c r="B1326" s="2">
        <v>1.971066754</v>
      </c>
      <c r="C1326" s="5">
        <v>8.7000000000000003E-7</v>
      </c>
      <c r="D1326" s="5">
        <v>1.77E-5</v>
      </c>
    </row>
    <row r="1327" spans="1:4" x14ac:dyDescent="0.15">
      <c r="A1327" s="2" t="s">
        <v>1366</v>
      </c>
      <c r="B1327" s="2">
        <v>2.4650281970000001</v>
      </c>
      <c r="C1327" s="5">
        <v>8.7700000000000003E-7</v>
      </c>
      <c r="D1327" s="5">
        <v>1.7799999999999999E-5</v>
      </c>
    </row>
    <row r="1328" spans="1:4" x14ac:dyDescent="0.15">
      <c r="A1328" s="2" t="s">
        <v>1367</v>
      </c>
      <c r="B1328" s="2">
        <v>-2.0457249790000001</v>
      </c>
      <c r="C1328" s="5">
        <v>8.9199999999999999E-7</v>
      </c>
      <c r="D1328" s="5">
        <v>1.8099999999999999E-5</v>
      </c>
    </row>
    <row r="1329" spans="1:4" x14ac:dyDescent="0.15">
      <c r="A1329" s="3" t="s">
        <v>277</v>
      </c>
      <c r="B1329" s="3">
        <v>4.8044610431376</v>
      </c>
      <c r="C1329" s="3">
        <v>1.01309654704542E-6</v>
      </c>
      <c r="D1329" s="3">
        <v>1.8283033964372501E-5</v>
      </c>
    </row>
    <row r="1330" spans="1:4" x14ac:dyDescent="0.15">
      <c r="A1330" s="2" t="s">
        <v>1368</v>
      </c>
      <c r="B1330" s="2">
        <v>4.148926554</v>
      </c>
      <c r="C1330" s="5">
        <v>9.09E-7</v>
      </c>
      <c r="D1330" s="5">
        <v>1.84E-5</v>
      </c>
    </row>
    <row r="1331" spans="1:4" x14ac:dyDescent="0.15">
      <c r="A1331" s="2" t="s">
        <v>1369</v>
      </c>
      <c r="B1331" s="2">
        <v>3.3862735900000001</v>
      </c>
      <c r="C1331" s="5">
        <v>9.1800000000000004E-7</v>
      </c>
      <c r="D1331" s="5">
        <v>1.8499999999999999E-5</v>
      </c>
    </row>
    <row r="1332" spans="1:4" x14ac:dyDescent="0.15">
      <c r="A1332" s="2" t="s">
        <v>1370</v>
      </c>
      <c r="B1332" s="2">
        <v>-5.021701449</v>
      </c>
      <c r="C1332" s="5">
        <v>9.2699999999999998E-7</v>
      </c>
      <c r="D1332" s="5">
        <v>1.8700000000000001E-5</v>
      </c>
    </row>
    <row r="1333" spans="1:4" x14ac:dyDescent="0.15">
      <c r="A1333" s="2" t="s">
        <v>1371</v>
      </c>
      <c r="B1333" s="2">
        <v>2.0618141159999999</v>
      </c>
      <c r="C1333" s="5">
        <v>9.3900000000000003E-7</v>
      </c>
      <c r="D1333" s="5">
        <v>1.8899999999999999E-5</v>
      </c>
    </row>
    <row r="1334" spans="1:4" x14ac:dyDescent="0.15">
      <c r="A1334" s="2" t="s">
        <v>1372</v>
      </c>
      <c r="B1334" s="2">
        <v>1.9429431669999999</v>
      </c>
      <c r="C1334" s="5">
        <v>9.47E-7</v>
      </c>
      <c r="D1334" s="5">
        <v>1.91E-5</v>
      </c>
    </row>
    <row r="1335" spans="1:4" x14ac:dyDescent="0.15">
      <c r="A1335" s="2" t="s">
        <v>1373</v>
      </c>
      <c r="B1335" s="2">
        <v>2.05288</v>
      </c>
      <c r="C1335" s="5">
        <v>9.47E-7</v>
      </c>
      <c r="D1335" s="5">
        <v>1.91E-5</v>
      </c>
    </row>
    <row r="1336" spans="1:4" x14ac:dyDescent="0.15">
      <c r="A1336" s="2" t="s">
        <v>1374</v>
      </c>
      <c r="B1336" s="2">
        <v>1.9621834140000001</v>
      </c>
      <c r="C1336" s="5">
        <v>9.569999999999999E-7</v>
      </c>
      <c r="D1336" s="5">
        <v>1.9300000000000002E-5</v>
      </c>
    </row>
    <row r="1337" spans="1:4" x14ac:dyDescent="0.15">
      <c r="A1337" s="2" t="s">
        <v>1375</v>
      </c>
      <c r="B1337" s="2">
        <v>-2.0272408230000001</v>
      </c>
      <c r="C1337" s="5">
        <v>9.6599999999999994E-7</v>
      </c>
      <c r="D1337" s="5">
        <v>1.9400000000000001E-5</v>
      </c>
    </row>
    <row r="1338" spans="1:4" x14ac:dyDescent="0.15">
      <c r="A1338" s="2" t="s">
        <v>1376</v>
      </c>
      <c r="B1338" s="2">
        <v>2.090448689</v>
      </c>
      <c r="C1338" s="5">
        <v>9.7100000000000011E-7</v>
      </c>
      <c r="D1338" s="5">
        <v>1.95E-5</v>
      </c>
    </row>
    <row r="1339" spans="1:4" x14ac:dyDescent="0.15">
      <c r="A1339" s="2" t="s">
        <v>1377</v>
      </c>
      <c r="B1339" s="2">
        <v>2.0402957380000002</v>
      </c>
      <c r="C1339" s="5">
        <v>9.7499999999999998E-7</v>
      </c>
      <c r="D1339" s="5">
        <v>1.9599999999999999E-5</v>
      </c>
    </row>
    <row r="1340" spans="1:4" x14ac:dyDescent="0.15">
      <c r="A1340" s="2" t="s">
        <v>1378</v>
      </c>
      <c r="B1340" s="2">
        <v>5.0844090700000004</v>
      </c>
      <c r="C1340" s="5">
        <v>9.7600000000000006E-7</v>
      </c>
      <c r="D1340" s="5">
        <v>1.9599999999999999E-5</v>
      </c>
    </row>
    <row r="1341" spans="1:4" x14ac:dyDescent="0.15">
      <c r="A1341" s="2" t="s">
        <v>1379</v>
      </c>
      <c r="B1341" s="2">
        <v>7.6796856150000004</v>
      </c>
      <c r="C1341" s="5">
        <v>9.9399999999999993E-7</v>
      </c>
      <c r="D1341" s="5">
        <v>1.9899999999999999E-5</v>
      </c>
    </row>
    <row r="1342" spans="1:4" x14ac:dyDescent="0.15">
      <c r="A1342" s="2" t="s">
        <v>1380</v>
      </c>
      <c r="B1342" s="2">
        <v>-2.0350199409999998</v>
      </c>
      <c r="C1342" s="5">
        <v>9.9999999999999995E-7</v>
      </c>
      <c r="D1342" s="5">
        <v>2.0100000000000001E-5</v>
      </c>
    </row>
    <row r="1343" spans="1:4" x14ac:dyDescent="0.15">
      <c r="A1343" s="2" t="s">
        <v>1381</v>
      </c>
      <c r="B1343" s="2">
        <v>-2.799707862</v>
      </c>
      <c r="C1343" s="5">
        <v>1.0100000000000001E-6</v>
      </c>
      <c r="D1343" s="5">
        <v>2.02E-5</v>
      </c>
    </row>
    <row r="1344" spans="1:4" x14ac:dyDescent="0.15">
      <c r="A1344" s="2" t="s">
        <v>1382</v>
      </c>
      <c r="B1344" s="2">
        <v>2.6075435250000001</v>
      </c>
      <c r="C1344" s="5">
        <v>1.02E-6</v>
      </c>
      <c r="D1344" s="5">
        <v>2.0400000000000001E-5</v>
      </c>
    </row>
    <row r="1345" spans="1:4" x14ac:dyDescent="0.15">
      <c r="A1345" s="2" t="s">
        <v>1383</v>
      </c>
      <c r="B1345" s="2">
        <v>2.7837349589999998</v>
      </c>
      <c r="C1345" s="5">
        <v>1.0300000000000001E-6</v>
      </c>
      <c r="D1345" s="5">
        <v>2.05E-5</v>
      </c>
    </row>
    <row r="1346" spans="1:4" x14ac:dyDescent="0.15">
      <c r="A1346" s="2" t="s">
        <v>1384</v>
      </c>
      <c r="B1346" s="2">
        <v>2.0743001680000002</v>
      </c>
      <c r="C1346" s="5">
        <v>1.0300000000000001E-6</v>
      </c>
      <c r="D1346" s="5">
        <v>2.0599999999999999E-5</v>
      </c>
    </row>
    <row r="1347" spans="1:4" x14ac:dyDescent="0.15">
      <c r="A1347" s="2" t="s">
        <v>1385</v>
      </c>
      <c r="B1347" s="2">
        <v>-3.668384976</v>
      </c>
      <c r="C1347" s="5">
        <v>1.0300000000000001E-6</v>
      </c>
      <c r="D1347" s="5">
        <v>2.0599999999999999E-5</v>
      </c>
    </row>
    <row r="1348" spans="1:4" x14ac:dyDescent="0.15">
      <c r="A1348" s="2" t="s">
        <v>1386</v>
      </c>
      <c r="B1348" s="2">
        <v>3.8139763137048801</v>
      </c>
      <c r="C1348" s="5">
        <v>1.16608421989271E-6</v>
      </c>
      <c r="D1348" s="5">
        <v>2.07353095981322E-5</v>
      </c>
    </row>
    <row r="1349" spans="1:4" x14ac:dyDescent="0.15">
      <c r="A1349" s="3" t="s">
        <v>1387</v>
      </c>
      <c r="B1349" s="3">
        <v>3.9597791036388199</v>
      </c>
      <c r="C1349" s="3">
        <v>1.1674925955164499E-6</v>
      </c>
      <c r="D1349" s="3">
        <v>2.07465223185944E-5</v>
      </c>
    </row>
    <row r="1350" spans="1:4" x14ac:dyDescent="0.15">
      <c r="A1350" s="2" t="s">
        <v>1388</v>
      </c>
      <c r="B1350" s="2">
        <v>-3.2002457620000002</v>
      </c>
      <c r="C1350" s="5">
        <v>1.04E-6</v>
      </c>
      <c r="D1350" s="5">
        <v>2.0800000000000001E-5</v>
      </c>
    </row>
    <row r="1351" spans="1:4" x14ac:dyDescent="0.15">
      <c r="A1351" s="2" t="s">
        <v>1389</v>
      </c>
      <c r="B1351" s="2">
        <v>2.0168489470000002</v>
      </c>
      <c r="C1351" s="5">
        <v>1.06E-6</v>
      </c>
      <c r="D1351" s="5">
        <v>2.0999999999999999E-5</v>
      </c>
    </row>
    <row r="1352" spans="1:4" x14ac:dyDescent="0.15">
      <c r="A1352" s="2" t="s">
        <v>1390</v>
      </c>
      <c r="B1352" s="2">
        <v>5.466641987</v>
      </c>
      <c r="C1352" s="5">
        <v>1.06E-6</v>
      </c>
      <c r="D1352" s="5">
        <v>2.1100000000000001E-5</v>
      </c>
    </row>
    <row r="1353" spans="1:4" x14ac:dyDescent="0.15">
      <c r="A1353" s="2" t="s">
        <v>1391</v>
      </c>
      <c r="B1353" s="2">
        <v>2.037507685</v>
      </c>
      <c r="C1353" s="5">
        <v>1.06E-6</v>
      </c>
      <c r="D1353" s="5">
        <v>2.1100000000000001E-5</v>
      </c>
    </row>
    <row r="1354" spans="1:4" x14ac:dyDescent="0.15">
      <c r="A1354" s="2" t="s">
        <v>1392</v>
      </c>
      <c r="B1354" s="2">
        <v>-2.6331009779999999</v>
      </c>
      <c r="C1354" s="5">
        <v>1.08E-6</v>
      </c>
      <c r="D1354" s="5">
        <v>2.1500000000000001E-5</v>
      </c>
    </row>
    <row r="1355" spans="1:4" x14ac:dyDescent="0.15">
      <c r="A1355" s="2" t="s">
        <v>1393</v>
      </c>
      <c r="B1355" s="2">
        <v>3.322003021</v>
      </c>
      <c r="C1355" s="5">
        <v>1.1000000000000001E-6</v>
      </c>
      <c r="D1355" s="5">
        <v>2.1699999999999999E-5</v>
      </c>
    </row>
    <row r="1356" spans="1:4" x14ac:dyDescent="0.15">
      <c r="A1356" s="2" t="s">
        <v>1394</v>
      </c>
      <c r="B1356" s="2">
        <v>2.3154300079999999</v>
      </c>
      <c r="C1356" s="5">
        <v>1.11E-6</v>
      </c>
      <c r="D1356" s="5">
        <v>2.1999999999999999E-5</v>
      </c>
    </row>
    <row r="1357" spans="1:4" x14ac:dyDescent="0.15">
      <c r="A1357" s="2" t="s">
        <v>274</v>
      </c>
      <c r="B1357" s="2">
        <v>3.7035992530000001</v>
      </c>
      <c r="C1357" s="5">
        <v>1.11E-6</v>
      </c>
      <c r="D1357" s="5">
        <v>2.1999999999999999E-5</v>
      </c>
    </row>
    <row r="1358" spans="1:4" x14ac:dyDescent="0.15">
      <c r="A1358" s="2" t="s">
        <v>1395</v>
      </c>
      <c r="B1358" s="2">
        <v>-2.5100145230000002</v>
      </c>
      <c r="C1358" s="5">
        <v>1.13E-6</v>
      </c>
      <c r="D1358" s="5">
        <v>2.2399999999999999E-5</v>
      </c>
    </row>
    <row r="1359" spans="1:4" x14ac:dyDescent="0.15">
      <c r="A1359" s="2" t="s">
        <v>1396</v>
      </c>
      <c r="B1359" s="2">
        <v>4.9269205210000004</v>
      </c>
      <c r="C1359" s="5">
        <v>1.15E-6</v>
      </c>
      <c r="D1359" s="5">
        <v>2.2799999999999999E-5</v>
      </c>
    </row>
    <row r="1360" spans="1:4" x14ac:dyDescent="0.15">
      <c r="A1360" s="2" t="s">
        <v>1397</v>
      </c>
      <c r="B1360" s="2">
        <v>2.4949166420000002</v>
      </c>
      <c r="C1360" s="5">
        <v>1.1599999999999999E-6</v>
      </c>
      <c r="D1360" s="5">
        <v>2.2900000000000001E-5</v>
      </c>
    </row>
    <row r="1361" spans="1:5" x14ac:dyDescent="0.15">
      <c r="A1361" s="2" t="s">
        <v>1398</v>
      </c>
      <c r="B1361" s="2">
        <v>-2.1970906569999999</v>
      </c>
      <c r="C1361" s="5">
        <v>1.19E-6</v>
      </c>
      <c r="D1361" s="5">
        <v>2.34E-5</v>
      </c>
    </row>
    <row r="1362" spans="1:5" x14ac:dyDescent="0.15">
      <c r="A1362" s="2" t="s">
        <v>1399</v>
      </c>
      <c r="B1362" s="2">
        <v>1.9937405420000001</v>
      </c>
      <c r="C1362" s="5">
        <v>1.19E-6</v>
      </c>
      <c r="D1362" s="5">
        <v>2.34E-5</v>
      </c>
    </row>
    <row r="1363" spans="1:5" x14ac:dyDescent="0.15">
      <c r="A1363" s="2" t="s">
        <v>1400</v>
      </c>
      <c r="B1363" s="2">
        <v>2.2906207479999998</v>
      </c>
      <c r="C1363" s="5">
        <v>1.1999999999999999E-6</v>
      </c>
      <c r="D1363" s="5">
        <v>2.3799999999999999E-5</v>
      </c>
    </row>
    <row r="1364" spans="1:5" x14ac:dyDescent="0.15">
      <c r="A1364" s="2" t="s">
        <v>1401</v>
      </c>
      <c r="B1364" s="2">
        <v>4.6209264719999998</v>
      </c>
      <c r="C1364" s="5">
        <v>1.2100000000000001E-6</v>
      </c>
      <c r="D1364" s="5">
        <v>2.3900000000000002E-5</v>
      </c>
    </row>
    <row r="1365" spans="1:5" x14ac:dyDescent="0.15">
      <c r="A1365" s="2" t="s">
        <v>1402</v>
      </c>
      <c r="B1365" s="2">
        <v>2.064886397</v>
      </c>
      <c r="C1365" s="5">
        <v>1.2300000000000001E-6</v>
      </c>
      <c r="D1365" s="5">
        <v>2.4300000000000001E-5</v>
      </c>
    </row>
    <row r="1366" spans="1:5" x14ac:dyDescent="0.15">
      <c r="A1366" s="2" t="s">
        <v>1403</v>
      </c>
      <c r="B1366" s="2">
        <v>4.1557827979999997</v>
      </c>
      <c r="C1366" s="5">
        <v>1.24E-6</v>
      </c>
      <c r="D1366" s="5">
        <v>2.44E-5</v>
      </c>
    </row>
    <row r="1367" spans="1:5" x14ac:dyDescent="0.15">
      <c r="A1367" s="2" t="s">
        <v>1404</v>
      </c>
      <c r="B1367" s="2">
        <v>2.86560316</v>
      </c>
      <c r="C1367" s="5">
        <v>1.24E-6</v>
      </c>
      <c r="D1367" s="5">
        <v>2.44E-5</v>
      </c>
    </row>
    <row r="1368" spans="1:5" x14ac:dyDescent="0.15">
      <c r="A1368" s="2" t="s">
        <v>300</v>
      </c>
      <c r="B1368" s="2">
        <v>2.642310229</v>
      </c>
      <c r="C1368" s="5">
        <v>1.24E-6</v>
      </c>
      <c r="D1368" s="5">
        <v>2.44E-5</v>
      </c>
    </row>
    <row r="1369" spans="1:5" x14ac:dyDescent="0.15">
      <c r="A1369" s="2" t="s">
        <v>1405</v>
      </c>
      <c r="B1369" s="2">
        <v>-2.1931236049999998</v>
      </c>
      <c r="C1369" s="5">
        <v>1.24E-6</v>
      </c>
      <c r="D1369" s="5">
        <v>2.44E-5</v>
      </c>
    </row>
    <row r="1370" spans="1:5" x14ac:dyDescent="0.15">
      <c r="A1370" s="2" t="s">
        <v>1406</v>
      </c>
      <c r="B1370" s="2">
        <v>1.999314021</v>
      </c>
      <c r="C1370" s="5">
        <v>1.2500000000000001E-6</v>
      </c>
      <c r="D1370" s="5">
        <v>2.4499999999999999E-5</v>
      </c>
    </row>
    <row r="1371" spans="1:5" x14ac:dyDescent="0.15">
      <c r="A1371" s="2" t="s">
        <v>1407</v>
      </c>
      <c r="B1371" s="2">
        <v>-2.9749120809999998</v>
      </c>
      <c r="C1371" s="5">
        <v>1.24E-6</v>
      </c>
      <c r="D1371" s="5">
        <v>2.4499999999999999E-5</v>
      </c>
    </row>
    <row r="1372" spans="1:5" x14ac:dyDescent="0.15">
      <c r="A1372" s="2" t="s">
        <v>1408</v>
      </c>
      <c r="B1372" s="2">
        <v>-1.9661579179999999</v>
      </c>
      <c r="C1372" s="5">
        <v>1.2699999999999999E-6</v>
      </c>
      <c r="D1372" s="5">
        <v>2.4899999999999999E-5</v>
      </c>
    </row>
    <row r="1373" spans="1:5" x14ac:dyDescent="0.15">
      <c r="A1373" s="2" t="s">
        <v>1409</v>
      </c>
      <c r="B1373" s="2">
        <v>1.8510329480000001</v>
      </c>
      <c r="C1373" s="5">
        <v>1.3E-6</v>
      </c>
      <c r="D1373" s="5">
        <v>2.5599999999999999E-5</v>
      </c>
      <c r="E1373" s="2"/>
    </row>
    <row r="1374" spans="1:5" x14ac:dyDescent="0.15">
      <c r="A1374" s="2" t="s">
        <v>1410</v>
      </c>
      <c r="B1374" s="2">
        <v>-2.1279094280000002</v>
      </c>
      <c r="C1374" s="5">
        <v>1.31E-6</v>
      </c>
      <c r="D1374" s="5">
        <v>2.5700000000000001E-5</v>
      </c>
    </row>
    <row r="1375" spans="1:5" x14ac:dyDescent="0.15">
      <c r="A1375" s="2" t="s">
        <v>1411</v>
      </c>
      <c r="B1375" s="2">
        <v>6.045501883</v>
      </c>
      <c r="C1375" s="5">
        <v>1.31E-6</v>
      </c>
      <c r="D1375" s="5">
        <v>2.5700000000000001E-5</v>
      </c>
    </row>
    <row r="1376" spans="1:5" x14ac:dyDescent="0.15">
      <c r="A1376" s="2" t="s">
        <v>1412</v>
      </c>
      <c r="B1376" s="2">
        <v>2.251927174</v>
      </c>
      <c r="C1376" s="5">
        <v>1.3200000000000001E-6</v>
      </c>
      <c r="D1376" s="5">
        <v>2.58E-5</v>
      </c>
    </row>
    <row r="1377" spans="1:4" x14ac:dyDescent="0.15">
      <c r="A1377" s="2" t="s">
        <v>1413</v>
      </c>
      <c r="B1377" s="2">
        <v>2.025506408</v>
      </c>
      <c r="C1377" s="5">
        <v>1.3400000000000001E-6</v>
      </c>
      <c r="D1377" s="5">
        <v>2.62E-5</v>
      </c>
    </row>
    <row r="1378" spans="1:4" x14ac:dyDescent="0.15">
      <c r="A1378" s="2" t="s">
        <v>1414</v>
      </c>
      <c r="B1378" s="2">
        <v>4.1360958050000001</v>
      </c>
      <c r="C1378" s="5">
        <v>1.35E-6</v>
      </c>
      <c r="D1378" s="5">
        <v>2.6299999999999999E-5</v>
      </c>
    </row>
    <row r="1379" spans="1:4" x14ac:dyDescent="0.15">
      <c r="A1379" s="2" t="s">
        <v>1415</v>
      </c>
      <c r="B1379" s="2">
        <v>2.2202420699999998</v>
      </c>
      <c r="C1379" s="5">
        <v>1.3400000000000001E-6</v>
      </c>
      <c r="D1379" s="5">
        <v>2.6299999999999999E-5</v>
      </c>
    </row>
    <row r="1380" spans="1:4" x14ac:dyDescent="0.15">
      <c r="A1380" s="2" t="s">
        <v>1416</v>
      </c>
      <c r="B1380" s="2">
        <v>5.1444432659999997</v>
      </c>
      <c r="C1380" s="5">
        <v>1.37E-6</v>
      </c>
      <c r="D1380" s="5">
        <v>2.6699999999999998E-5</v>
      </c>
    </row>
    <row r="1381" spans="1:4" x14ac:dyDescent="0.15">
      <c r="A1381" s="2" t="s">
        <v>1417</v>
      </c>
      <c r="B1381" s="2">
        <v>-2.018220736</v>
      </c>
      <c r="C1381" s="5">
        <v>1.37E-6</v>
      </c>
      <c r="D1381" s="5">
        <v>2.6699999999999998E-5</v>
      </c>
    </row>
    <row r="1382" spans="1:4" x14ac:dyDescent="0.15">
      <c r="A1382" s="2" t="s">
        <v>1418</v>
      </c>
      <c r="B1382" s="2">
        <v>3.1849337179999999</v>
      </c>
      <c r="C1382" s="5">
        <v>1.37E-6</v>
      </c>
      <c r="D1382" s="5">
        <v>2.6699999999999998E-5</v>
      </c>
    </row>
    <row r="1383" spans="1:4" x14ac:dyDescent="0.15">
      <c r="A1383" s="2" t="s">
        <v>1419</v>
      </c>
      <c r="B1383" s="2">
        <v>2.299610838</v>
      </c>
      <c r="C1383" s="5">
        <v>1.39E-6</v>
      </c>
      <c r="D1383" s="5">
        <v>2.6999999999999999E-5</v>
      </c>
    </row>
    <row r="1384" spans="1:4" x14ac:dyDescent="0.15">
      <c r="A1384" s="2" t="s">
        <v>1420</v>
      </c>
      <c r="B1384" s="2">
        <v>3.6123730260000002</v>
      </c>
      <c r="C1384" s="5">
        <v>1.39E-6</v>
      </c>
      <c r="D1384" s="5">
        <v>2.6999999999999999E-5</v>
      </c>
    </row>
    <row r="1385" spans="1:4" x14ac:dyDescent="0.15">
      <c r="A1385" s="2" t="s">
        <v>1421</v>
      </c>
      <c r="B1385" s="2">
        <v>-2.039909164</v>
      </c>
      <c r="C1385" s="5">
        <v>1.39E-6</v>
      </c>
      <c r="D1385" s="5">
        <v>2.6999999999999999E-5</v>
      </c>
    </row>
    <row r="1386" spans="1:4" x14ac:dyDescent="0.15">
      <c r="A1386" s="2" t="s">
        <v>247</v>
      </c>
      <c r="B1386" s="2">
        <v>2.854157141</v>
      </c>
      <c r="C1386" s="5">
        <v>1.3999999999999999E-6</v>
      </c>
      <c r="D1386" s="5">
        <v>2.72E-5</v>
      </c>
    </row>
    <row r="1387" spans="1:4" x14ac:dyDescent="0.15">
      <c r="A1387" s="2" t="s">
        <v>1422</v>
      </c>
      <c r="B1387" s="2">
        <v>4.7381484809999996</v>
      </c>
      <c r="C1387" s="5">
        <v>1.42E-6</v>
      </c>
      <c r="D1387" s="5">
        <v>2.7500000000000001E-5</v>
      </c>
    </row>
    <row r="1388" spans="1:4" x14ac:dyDescent="0.15">
      <c r="A1388" s="2" t="s">
        <v>1423</v>
      </c>
      <c r="B1388" s="2">
        <v>5.5274409640000002</v>
      </c>
      <c r="C1388" s="5">
        <v>1.4300000000000001E-6</v>
      </c>
      <c r="D1388" s="5">
        <v>2.7800000000000001E-5</v>
      </c>
    </row>
    <row r="1389" spans="1:4" x14ac:dyDescent="0.15">
      <c r="A1389" s="2" t="s">
        <v>1424</v>
      </c>
      <c r="B1389" s="2">
        <v>1.959356052</v>
      </c>
      <c r="C1389" s="5">
        <v>1.44E-6</v>
      </c>
      <c r="D1389" s="5">
        <v>2.7900000000000001E-5</v>
      </c>
    </row>
    <row r="1390" spans="1:4" x14ac:dyDescent="0.15">
      <c r="A1390" s="2" t="s">
        <v>1425</v>
      </c>
      <c r="B1390" s="2">
        <v>2.043747985</v>
      </c>
      <c r="C1390" s="5">
        <v>1.44E-6</v>
      </c>
      <c r="D1390" s="5">
        <v>2.7900000000000001E-5</v>
      </c>
    </row>
    <row r="1391" spans="1:4" x14ac:dyDescent="0.15">
      <c r="A1391" s="2" t="s">
        <v>1426</v>
      </c>
      <c r="B1391" s="2">
        <v>4.4941364100000003</v>
      </c>
      <c r="C1391" s="5">
        <v>1.4699999999999999E-6</v>
      </c>
      <c r="D1391" s="5">
        <v>2.8399999999999999E-5</v>
      </c>
    </row>
    <row r="1392" spans="1:4" x14ac:dyDescent="0.15">
      <c r="A1392" s="2" t="s">
        <v>1427</v>
      </c>
      <c r="B1392" s="2">
        <v>-1.90396425</v>
      </c>
      <c r="C1392" s="5">
        <v>1.48E-6</v>
      </c>
      <c r="D1392" s="5">
        <v>2.8600000000000001E-5</v>
      </c>
    </row>
    <row r="1393" spans="1:4" x14ac:dyDescent="0.15">
      <c r="A1393" s="2" t="s">
        <v>1428</v>
      </c>
      <c r="B1393" s="2">
        <v>2.6586606270000002</v>
      </c>
      <c r="C1393" s="5">
        <v>1.48E-6</v>
      </c>
      <c r="D1393" s="5">
        <v>2.8600000000000001E-5</v>
      </c>
    </row>
    <row r="1394" spans="1:4" x14ac:dyDescent="0.15">
      <c r="A1394" s="2" t="s">
        <v>1429</v>
      </c>
      <c r="B1394" s="2">
        <v>-1.8621930950000001</v>
      </c>
      <c r="C1394" s="5">
        <v>1.5E-6</v>
      </c>
      <c r="D1394" s="5">
        <v>2.8900000000000001E-5</v>
      </c>
    </row>
    <row r="1395" spans="1:4" x14ac:dyDescent="0.15">
      <c r="A1395" s="2" t="s">
        <v>1430</v>
      </c>
      <c r="B1395" s="2">
        <v>2.7544211770000002</v>
      </c>
      <c r="C1395" s="5">
        <v>1.53E-6</v>
      </c>
      <c r="D1395" s="5">
        <v>2.94E-5</v>
      </c>
    </row>
    <row r="1396" spans="1:4" x14ac:dyDescent="0.15">
      <c r="A1396" s="2" t="s">
        <v>1431</v>
      </c>
      <c r="B1396" s="2">
        <v>3.0381001429999999</v>
      </c>
      <c r="C1396" s="5">
        <v>1.5400000000000001E-6</v>
      </c>
      <c r="D1396" s="5">
        <v>2.9600000000000001E-5</v>
      </c>
    </row>
    <row r="1397" spans="1:4" x14ac:dyDescent="0.15">
      <c r="A1397" s="2" t="s">
        <v>1432</v>
      </c>
      <c r="B1397" s="2">
        <v>-2.1709244120000002</v>
      </c>
      <c r="C1397" s="5">
        <v>1.55E-6</v>
      </c>
      <c r="D1397" s="5">
        <v>2.9799999999999999E-5</v>
      </c>
    </row>
    <row r="1398" spans="1:4" x14ac:dyDescent="0.15">
      <c r="A1398" s="2" t="s">
        <v>1433</v>
      </c>
      <c r="B1398" s="2">
        <v>4.0532999749999998</v>
      </c>
      <c r="C1398" s="5">
        <v>1.59E-6</v>
      </c>
      <c r="D1398" s="5">
        <v>3.0599999999999998E-5</v>
      </c>
    </row>
    <row r="1399" spans="1:4" x14ac:dyDescent="0.15">
      <c r="A1399" s="2" t="s">
        <v>1434</v>
      </c>
      <c r="B1399" s="2">
        <v>-2.0451798550000002</v>
      </c>
      <c r="C1399" s="5">
        <v>1.5999999999999999E-6</v>
      </c>
      <c r="D1399" s="5">
        <v>3.0700000000000001E-5</v>
      </c>
    </row>
    <row r="1400" spans="1:4" x14ac:dyDescent="0.15">
      <c r="A1400" s="2" t="s">
        <v>1435</v>
      </c>
      <c r="B1400" s="2">
        <v>-1.9762054630000001</v>
      </c>
      <c r="C1400" s="5">
        <v>1.61E-6</v>
      </c>
      <c r="D1400" s="5">
        <v>3.0800000000000003E-5</v>
      </c>
    </row>
    <row r="1401" spans="1:4" x14ac:dyDescent="0.15">
      <c r="A1401" s="2" t="s">
        <v>1436</v>
      </c>
      <c r="B1401" s="2">
        <v>7.9663618940000003</v>
      </c>
      <c r="C1401" s="5">
        <v>1.61E-6</v>
      </c>
      <c r="D1401" s="5">
        <v>3.0899999999999999E-5</v>
      </c>
    </row>
    <row r="1402" spans="1:4" x14ac:dyDescent="0.15">
      <c r="A1402" s="2" t="s">
        <v>1437</v>
      </c>
      <c r="B1402" s="2">
        <v>2.0991890190000002</v>
      </c>
      <c r="C1402" s="5">
        <v>1.6199999999999999E-6</v>
      </c>
      <c r="D1402" s="5">
        <v>3.1099999999999997E-5</v>
      </c>
    </row>
    <row r="1403" spans="1:4" x14ac:dyDescent="0.15">
      <c r="A1403" s="2" t="s">
        <v>1438</v>
      </c>
      <c r="B1403" s="2">
        <v>2.377298293</v>
      </c>
      <c r="C1403" s="5">
        <v>1.6300000000000001E-6</v>
      </c>
      <c r="D1403" s="5">
        <v>3.1199999999999999E-5</v>
      </c>
    </row>
    <row r="1404" spans="1:4" x14ac:dyDescent="0.15">
      <c r="A1404" s="2" t="s">
        <v>1439</v>
      </c>
      <c r="B1404" s="2">
        <v>-2.689023078</v>
      </c>
      <c r="C1404" s="5">
        <v>1.6300000000000001E-6</v>
      </c>
      <c r="D1404" s="5">
        <v>3.1199999999999999E-5</v>
      </c>
    </row>
    <row r="1405" spans="1:4" x14ac:dyDescent="0.15">
      <c r="A1405" s="2" t="s">
        <v>1440</v>
      </c>
      <c r="B1405" s="2">
        <v>4.320411193</v>
      </c>
      <c r="C1405" s="5">
        <v>1.6300000000000001E-6</v>
      </c>
      <c r="D1405" s="5">
        <v>3.1199999999999999E-5</v>
      </c>
    </row>
    <row r="1406" spans="1:4" x14ac:dyDescent="0.15">
      <c r="A1406" s="2" t="s">
        <v>1441</v>
      </c>
      <c r="B1406" s="2">
        <v>-2.4002855780000001</v>
      </c>
      <c r="C1406" s="5">
        <v>1.64E-6</v>
      </c>
      <c r="D1406" s="5">
        <v>3.1300000000000002E-5</v>
      </c>
    </row>
    <row r="1407" spans="1:4" x14ac:dyDescent="0.15">
      <c r="A1407" s="2" t="s">
        <v>1442</v>
      </c>
      <c r="B1407" s="2">
        <v>2.057588822</v>
      </c>
      <c r="C1407" s="5">
        <v>1.6500000000000001E-6</v>
      </c>
      <c r="D1407" s="5">
        <v>3.1600000000000002E-5</v>
      </c>
    </row>
    <row r="1408" spans="1:4" x14ac:dyDescent="0.15">
      <c r="A1408" s="2" t="s">
        <v>1443</v>
      </c>
      <c r="B1408" s="2">
        <v>2.0818822699999999</v>
      </c>
      <c r="C1408" s="5">
        <v>1.66E-6</v>
      </c>
      <c r="D1408" s="5">
        <v>3.1699999999999998E-5</v>
      </c>
    </row>
    <row r="1409" spans="1:4" x14ac:dyDescent="0.15">
      <c r="A1409" s="2" t="s">
        <v>1444</v>
      </c>
      <c r="B1409" s="2">
        <v>2.1452937529999998</v>
      </c>
      <c r="C1409" s="5">
        <v>1.6700000000000001E-6</v>
      </c>
      <c r="D1409" s="5">
        <v>3.1900000000000003E-5</v>
      </c>
    </row>
    <row r="1410" spans="1:4" x14ac:dyDescent="0.15">
      <c r="A1410" s="2" t="s">
        <v>1445</v>
      </c>
      <c r="B1410" s="2">
        <v>5.6384567299999997</v>
      </c>
      <c r="C1410" s="5">
        <v>1.7E-6</v>
      </c>
      <c r="D1410" s="5">
        <v>3.2400000000000001E-5</v>
      </c>
    </row>
    <row r="1411" spans="1:4" x14ac:dyDescent="0.15">
      <c r="A1411" s="2" t="s">
        <v>1446</v>
      </c>
      <c r="B1411" s="2">
        <v>-2.331795616</v>
      </c>
      <c r="C1411" s="5">
        <v>1.7600000000000001E-6</v>
      </c>
      <c r="D1411" s="5">
        <v>3.3500000000000001E-5</v>
      </c>
    </row>
    <row r="1412" spans="1:4" x14ac:dyDescent="0.15">
      <c r="A1412" s="2" t="s">
        <v>1447</v>
      </c>
      <c r="B1412" s="2">
        <v>-1.965429552</v>
      </c>
      <c r="C1412" s="5">
        <v>1.7600000000000001E-6</v>
      </c>
      <c r="D1412" s="5">
        <v>3.3500000000000001E-5</v>
      </c>
    </row>
    <row r="1413" spans="1:4" x14ac:dyDescent="0.15">
      <c r="A1413" s="2" t="s">
        <v>1448</v>
      </c>
      <c r="B1413" s="2">
        <v>2.0831558139999999</v>
      </c>
      <c r="C1413" s="5">
        <v>1.77E-6</v>
      </c>
      <c r="D1413" s="5">
        <v>3.3699999999999999E-5</v>
      </c>
    </row>
    <row r="1414" spans="1:4" x14ac:dyDescent="0.15">
      <c r="A1414" s="2" t="s">
        <v>1449</v>
      </c>
      <c r="B1414" s="2">
        <v>-2.4845204430000001</v>
      </c>
      <c r="C1414" s="5">
        <v>1.7799999999999999E-6</v>
      </c>
      <c r="D1414" s="5">
        <v>3.3800000000000002E-5</v>
      </c>
    </row>
    <row r="1415" spans="1:4" x14ac:dyDescent="0.15">
      <c r="A1415" s="2" t="s">
        <v>1450</v>
      </c>
      <c r="B1415" s="2">
        <v>1.926581203</v>
      </c>
      <c r="C1415" s="5">
        <v>1.7999999999999999E-6</v>
      </c>
      <c r="D1415" s="5">
        <v>3.4199999999999998E-5</v>
      </c>
    </row>
    <row r="1416" spans="1:4" x14ac:dyDescent="0.15">
      <c r="A1416" s="2" t="s">
        <v>1451</v>
      </c>
      <c r="B1416" s="2">
        <v>2.726712671</v>
      </c>
      <c r="C1416" s="5">
        <v>1.81E-6</v>
      </c>
      <c r="D1416" s="5">
        <v>3.4400000000000003E-5</v>
      </c>
    </row>
    <row r="1417" spans="1:4" x14ac:dyDescent="0.15">
      <c r="A1417" s="2" t="s">
        <v>1452</v>
      </c>
      <c r="B1417" s="2">
        <v>2.0198842959999999</v>
      </c>
      <c r="C1417" s="5">
        <v>1.8300000000000001E-6</v>
      </c>
      <c r="D1417" s="5">
        <v>3.4600000000000001E-5</v>
      </c>
    </row>
    <row r="1418" spans="1:4" x14ac:dyDescent="0.15">
      <c r="A1418" s="2" t="s">
        <v>1453</v>
      </c>
      <c r="B1418" s="2">
        <v>-2.2220794349999999</v>
      </c>
      <c r="C1418" s="5">
        <v>1.88E-6</v>
      </c>
      <c r="D1418" s="5">
        <v>3.5500000000000002E-5</v>
      </c>
    </row>
    <row r="1419" spans="1:4" x14ac:dyDescent="0.15">
      <c r="A1419" s="2" t="s">
        <v>1454</v>
      </c>
      <c r="B1419" s="2">
        <v>1.972021324</v>
      </c>
      <c r="C1419" s="5">
        <v>1.88E-6</v>
      </c>
      <c r="D1419" s="5">
        <v>3.5599999999999998E-5</v>
      </c>
    </row>
    <row r="1420" spans="1:4" x14ac:dyDescent="0.15">
      <c r="A1420" s="2" t="s">
        <v>1455</v>
      </c>
      <c r="B1420" s="2">
        <v>2.0531473939999998</v>
      </c>
      <c r="C1420" s="5">
        <v>1.9099999999999999E-6</v>
      </c>
      <c r="D1420" s="5">
        <v>3.6000000000000001E-5</v>
      </c>
    </row>
    <row r="1421" spans="1:4" x14ac:dyDescent="0.15">
      <c r="A1421" s="2" t="s">
        <v>1456</v>
      </c>
      <c r="B1421" s="2">
        <v>-2.4218746109999998</v>
      </c>
      <c r="C1421" s="5">
        <v>1.9E-6</v>
      </c>
      <c r="D1421" s="5">
        <v>3.6000000000000001E-5</v>
      </c>
    </row>
    <row r="1422" spans="1:4" x14ac:dyDescent="0.15">
      <c r="A1422" s="2" t="s">
        <v>1457</v>
      </c>
      <c r="B1422" s="2">
        <v>-2.2120899220000001</v>
      </c>
      <c r="C1422" s="5">
        <v>1.9099999999999999E-6</v>
      </c>
      <c r="D1422" s="5">
        <v>3.6100000000000003E-5</v>
      </c>
    </row>
    <row r="1423" spans="1:4" x14ac:dyDescent="0.15">
      <c r="A1423" s="2" t="s">
        <v>1458</v>
      </c>
      <c r="B1423" s="2">
        <v>5.7052032260000001</v>
      </c>
      <c r="C1423" s="5">
        <v>1.9199999999999998E-6</v>
      </c>
      <c r="D1423" s="5">
        <v>3.6199999999999999E-5</v>
      </c>
    </row>
    <row r="1424" spans="1:4" x14ac:dyDescent="0.15">
      <c r="A1424" s="2" t="s">
        <v>1459</v>
      </c>
      <c r="B1424" s="2">
        <v>2.515494989</v>
      </c>
      <c r="C1424" s="5">
        <v>1.9300000000000002E-6</v>
      </c>
      <c r="D1424" s="5">
        <v>3.6300000000000001E-5</v>
      </c>
    </row>
    <row r="1425" spans="1:4" x14ac:dyDescent="0.15">
      <c r="A1425" s="3" t="s">
        <v>1460</v>
      </c>
      <c r="B1425" s="3">
        <v>2.93899498186427</v>
      </c>
      <c r="C1425" s="3">
        <v>2.2077305241740401E-6</v>
      </c>
      <c r="D1425" s="3">
        <v>3.6666747366932797E-5</v>
      </c>
    </row>
    <row r="1426" spans="1:4" x14ac:dyDescent="0.15">
      <c r="A1426" s="2" t="s">
        <v>1461</v>
      </c>
      <c r="B1426" s="2">
        <v>3.4680281040000001</v>
      </c>
      <c r="C1426" s="5">
        <v>1.9800000000000001E-6</v>
      </c>
      <c r="D1426" s="5">
        <v>3.7299999999999999E-5</v>
      </c>
    </row>
    <row r="1427" spans="1:4" x14ac:dyDescent="0.15">
      <c r="A1427" s="2" t="s">
        <v>1462</v>
      </c>
      <c r="B1427" s="2">
        <v>8.1598479229999992</v>
      </c>
      <c r="C1427" s="5">
        <v>1.9999999999999999E-6</v>
      </c>
      <c r="D1427" s="5">
        <v>3.7499999999999997E-5</v>
      </c>
    </row>
    <row r="1428" spans="1:4" x14ac:dyDescent="0.15">
      <c r="A1428" s="2" t="s">
        <v>1463</v>
      </c>
      <c r="B1428" s="2">
        <v>1.9346291</v>
      </c>
      <c r="C1428" s="5">
        <v>1.99E-6</v>
      </c>
      <c r="D1428" s="5">
        <v>3.7499999999999997E-5</v>
      </c>
    </row>
    <row r="1429" spans="1:4" x14ac:dyDescent="0.15">
      <c r="A1429" s="2" t="s">
        <v>1464</v>
      </c>
      <c r="B1429" s="2">
        <v>3.2631503350000002</v>
      </c>
      <c r="C1429" s="5">
        <v>2.0200000000000001E-6</v>
      </c>
      <c r="D1429" s="5">
        <v>3.8000000000000002E-5</v>
      </c>
    </row>
    <row r="1430" spans="1:4" x14ac:dyDescent="0.15">
      <c r="A1430" s="2" t="s">
        <v>1465</v>
      </c>
      <c r="B1430" s="2">
        <v>-2.6631839560000001</v>
      </c>
      <c r="C1430" s="5">
        <v>2.04E-6</v>
      </c>
      <c r="D1430" s="5">
        <v>3.8399999999999998E-5</v>
      </c>
    </row>
    <row r="1431" spans="1:4" x14ac:dyDescent="0.15">
      <c r="A1431" s="2" t="s">
        <v>1466</v>
      </c>
      <c r="B1431" s="2">
        <v>2.0387646350000002</v>
      </c>
      <c r="C1431" s="5">
        <v>2.04E-6</v>
      </c>
      <c r="D1431" s="5">
        <v>3.8399999999999998E-5</v>
      </c>
    </row>
    <row r="1432" spans="1:4" x14ac:dyDescent="0.15">
      <c r="A1432" s="2" t="s">
        <v>1467</v>
      </c>
      <c r="B1432" s="2">
        <v>5.5848851599999998</v>
      </c>
      <c r="C1432" s="5">
        <v>2.0499999999999999E-6</v>
      </c>
      <c r="D1432" s="5">
        <v>3.8399999999999998E-5</v>
      </c>
    </row>
    <row r="1433" spans="1:4" x14ac:dyDescent="0.15">
      <c r="A1433" s="2" t="s">
        <v>1468</v>
      </c>
      <c r="B1433" s="2">
        <v>2.7051129789999999</v>
      </c>
      <c r="C1433" s="5">
        <v>2.08E-6</v>
      </c>
      <c r="D1433" s="5">
        <v>3.8899999999999997E-5</v>
      </c>
    </row>
    <row r="1434" spans="1:4" x14ac:dyDescent="0.15">
      <c r="A1434" s="2" t="s">
        <v>1469</v>
      </c>
      <c r="B1434" s="2">
        <v>-2.0861238279999998</v>
      </c>
      <c r="C1434" s="5">
        <v>2.08E-6</v>
      </c>
      <c r="D1434" s="5">
        <v>3.8999999999999999E-5</v>
      </c>
    </row>
    <row r="1435" spans="1:4" x14ac:dyDescent="0.15">
      <c r="A1435" s="2" t="s">
        <v>1470</v>
      </c>
      <c r="B1435" s="2">
        <v>4.5346951530000004</v>
      </c>
      <c r="C1435" s="5">
        <v>2.0899999999999999E-6</v>
      </c>
      <c r="D1435" s="5">
        <v>3.9199999999999997E-5</v>
      </c>
    </row>
    <row r="1436" spans="1:4" x14ac:dyDescent="0.15">
      <c r="A1436" s="2" t="s">
        <v>1471</v>
      </c>
      <c r="B1436" s="2">
        <v>-1.9762593289999999</v>
      </c>
      <c r="C1436" s="5">
        <v>2.0999999999999998E-6</v>
      </c>
      <c r="D1436" s="5">
        <v>3.9199999999999997E-5</v>
      </c>
    </row>
    <row r="1437" spans="1:4" x14ac:dyDescent="0.15">
      <c r="A1437" s="2" t="s">
        <v>1472</v>
      </c>
      <c r="B1437" s="2">
        <v>2.55330492</v>
      </c>
      <c r="C1437" s="5">
        <v>2.0999999999999998E-6</v>
      </c>
      <c r="D1437" s="5">
        <v>3.93E-5</v>
      </c>
    </row>
    <row r="1438" spans="1:4" x14ac:dyDescent="0.15">
      <c r="A1438" s="2" t="s">
        <v>1473</v>
      </c>
      <c r="B1438" s="2">
        <v>5.5998187489999998</v>
      </c>
      <c r="C1438" s="5">
        <v>2.12E-6</v>
      </c>
      <c r="D1438" s="5">
        <v>3.96E-5</v>
      </c>
    </row>
    <row r="1439" spans="1:4" x14ac:dyDescent="0.15">
      <c r="A1439" s="2" t="s">
        <v>1474</v>
      </c>
      <c r="B1439" s="2">
        <v>5.9264300460000001</v>
      </c>
      <c r="C1439" s="5">
        <v>2.1399999999999998E-6</v>
      </c>
      <c r="D1439" s="5">
        <v>3.9900000000000001E-5</v>
      </c>
    </row>
    <row r="1440" spans="1:4" x14ac:dyDescent="0.15">
      <c r="A1440" s="2" t="s">
        <v>1475</v>
      </c>
      <c r="B1440" s="2">
        <v>7.5219639799999998</v>
      </c>
      <c r="C1440" s="5">
        <v>2.1500000000000002E-6</v>
      </c>
      <c r="D1440" s="5">
        <v>4.0000000000000003E-5</v>
      </c>
    </row>
    <row r="1441" spans="1:4" x14ac:dyDescent="0.15">
      <c r="A1441" s="2" t="s">
        <v>1476</v>
      </c>
      <c r="B1441" s="2">
        <v>-2.0854351960000002</v>
      </c>
      <c r="C1441" s="5">
        <v>2.1799999999999999E-6</v>
      </c>
      <c r="D1441" s="5">
        <v>4.0599999999999998E-5</v>
      </c>
    </row>
    <row r="1442" spans="1:4" x14ac:dyDescent="0.15">
      <c r="A1442" s="2" t="s">
        <v>1477</v>
      </c>
      <c r="B1442" s="2">
        <v>-1.859876061</v>
      </c>
      <c r="C1442" s="5">
        <v>2.2000000000000001E-6</v>
      </c>
      <c r="D1442" s="5">
        <v>4.1E-5</v>
      </c>
    </row>
    <row r="1443" spans="1:4" x14ac:dyDescent="0.15">
      <c r="A1443" s="2" t="s">
        <v>1478</v>
      </c>
      <c r="B1443" s="2">
        <v>-2.095107643</v>
      </c>
      <c r="C1443" s="5">
        <v>2.2000000000000001E-6</v>
      </c>
      <c r="D1443" s="5">
        <v>4.1E-5</v>
      </c>
    </row>
    <row r="1444" spans="1:4" x14ac:dyDescent="0.15">
      <c r="A1444" s="2" t="s">
        <v>1479</v>
      </c>
      <c r="B1444" s="2">
        <v>1.8696278319999999</v>
      </c>
      <c r="C1444" s="5">
        <v>2.21E-6</v>
      </c>
      <c r="D1444" s="5">
        <v>4.1100000000000003E-5</v>
      </c>
    </row>
    <row r="1445" spans="1:4" x14ac:dyDescent="0.15">
      <c r="A1445" s="2" t="s">
        <v>1480</v>
      </c>
      <c r="B1445" s="2">
        <v>3.1135968350000001</v>
      </c>
      <c r="C1445" s="5">
        <v>2.2199999999999999E-6</v>
      </c>
      <c r="D1445" s="5">
        <v>4.1300000000000001E-5</v>
      </c>
    </row>
    <row r="1446" spans="1:4" x14ac:dyDescent="0.15">
      <c r="A1446" s="2" t="s">
        <v>1481</v>
      </c>
      <c r="B1446" s="2">
        <v>1.9170594919999999</v>
      </c>
      <c r="C1446" s="5">
        <v>2.2500000000000001E-6</v>
      </c>
      <c r="D1446" s="5">
        <v>4.1699999999999997E-5</v>
      </c>
    </row>
    <row r="1447" spans="1:4" x14ac:dyDescent="0.15">
      <c r="A1447" s="2" t="s">
        <v>1482</v>
      </c>
      <c r="B1447" s="2">
        <v>4.5128624310000003</v>
      </c>
      <c r="C1447" s="5">
        <v>2.26E-6</v>
      </c>
      <c r="D1447" s="5">
        <v>4.1999999999999998E-5</v>
      </c>
    </row>
    <row r="1448" spans="1:4" x14ac:dyDescent="0.15">
      <c r="A1448" s="2" t="s">
        <v>1483</v>
      </c>
      <c r="B1448" s="2">
        <v>-3.0945745599999999</v>
      </c>
      <c r="C1448" s="5">
        <v>2.2800000000000002E-6</v>
      </c>
      <c r="D1448" s="5">
        <v>4.2200000000000003E-5</v>
      </c>
    </row>
    <row r="1449" spans="1:4" x14ac:dyDescent="0.15">
      <c r="A1449" s="2" t="s">
        <v>1484</v>
      </c>
      <c r="B1449" s="2">
        <v>5.7942693969999999</v>
      </c>
      <c r="C1449" s="5">
        <v>2.2900000000000001E-6</v>
      </c>
      <c r="D1449" s="5">
        <v>4.2400000000000001E-5</v>
      </c>
    </row>
    <row r="1450" spans="1:4" x14ac:dyDescent="0.15">
      <c r="A1450" s="2" t="s">
        <v>1485</v>
      </c>
      <c r="B1450" s="2">
        <v>2.046367064</v>
      </c>
      <c r="C1450" s="5">
        <v>2.3E-6</v>
      </c>
      <c r="D1450" s="5">
        <v>4.2599999999999999E-5</v>
      </c>
    </row>
    <row r="1451" spans="1:4" x14ac:dyDescent="0.15">
      <c r="A1451" s="2" t="s">
        <v>1486</v>
      </c>
      <c r="B1451" s="2">
        <v>5.7632433660000002</v>
      </c>
      <c r="C1451" s="5">
        <v>2.3199999999999998E-6</v>
      </c>
      <c r="D1451" s="5">
        <v>4.2899999999999999E-5</v>
      </c>
    </row>
    <row r="1452" spans="1:4" x14ac:dyDescent="0.15">
      <c r="A1452" s="2" t="s">
        <v>1487</v>
      </c>
      <c r="B1452" s="2">
        <v>2.4511584910000002</v>
      </c>
      <c r="C1452" s="5">
        <v>2.3199999999999998E-6</v>
      </c>
      <c r="D1452" s="5">
        <v>4.2899999999999999E-5</v>
      </c>
    </row>
    <row r="1453" spans="1:4" x14ac:dyDescent="0.15">
      <c r="A1453" s="2" t="s">
        <v>1488</v>
      </c>
      <c r="B1453" s="2">
        <v>-3.2704828880000001</v>
      </c>
      <c r="C1453" s="5">
        <v>2.3499999999999999E-6</v>
      </c>
      <c r="D1453" s="5">
        <v>4.3399999999999998E-5</v>
      </c>
    </row>
    <row r="1454" spans="1:4" x14ac:dyDescent="0.15">
      <c r="A1454" s="2" t="s">
        <v>1489</v>
      </c>
      <c r="B1454" s="2">
        <v>4.142522928</v>
      </c>
      <c r="C1454" s="5">
        <v>2.3499999999999999E-6</v>
      </c>
      <c r="D1454" s="5">
        <v>4.35E-5</v>
      </c>
    </row>
    <row r="1455" spans="1:4" x14ac:dyDescent="0.15">
      <c r="A1455" s="2" t="s">
        <v>1490</v>
      </c>
      <c r="B1455" s="2">
        <v>2.697633637</v>
      </c>
      <c r="C1455" s="5">
        <v>2.4099999999999998E-6</v>
      </c>
      <c r="D1455" s="5">
        <v>4.4400000000000002E-5</v>
      </c>
    </row>
    <row r="1456" spans="1:4" x14ac:dyDescent="0.15">
      <c r="A1456" s="2" t="s">
        <v>1491</v>
      </c>
      <c r="B1456" s="2">
        <v>2.5094341149999999</v>
      </c>
      <c r="C1456" s="5">
        <v>2.4499999999999998E-6</v>
      </c>
      <c r="D1456" s="5">
        <v>4.5099999999999998E-5</v>
      </c>
    </row>
    <row r="1457" spans="1:4" x14ac:dyDescent="0.15">
      <c r="A1457" s="2" t="s">
        <v>1492</v>
      </c>
      <c r="B1457" s="2">
        <v>2.1624444949999999</v>
      </c>
      <c r="C1457" s="5">
        <v>2.4600000000000002E-6</v>
      </c>
      <c r="D1457" s="5">
        <v>4.5200000000000001E-5</v>
      </c>
    </row>
    <row r="1458" spans="1:4" x14ac:dyDescent="0.15">
      <c r="A1458" s="2" t="s">
        <v>1493</v>
      </c>
      <c r="B1458" s="2">
        <v>1.995375782</v>
      </c>
      <c r="C1458" s="5">
        <v>2.4499999999999998E-6</v>
      </c>
      <c r="D1458" s="5">
        <v>4.5200000000000001E-5</v>
      </c>
    </row>
    <row r="1459" spans="1:4" x14ac:dyDescent="0.15">
      <c r="A1459" s="2" t="s">
        <v>1494</v>
      </c>
      <c r="B1459" s="2">
        <v>1.868616735</v>
      </c>
      <c r="C1459" s="5">
        <v>2.4600000000000002E-6</v>
      </c>
      <c r="D1459" s="5">
        <v>4.5200000000000001E-5</v>
      </c>
    </row>
    <row r="1460" spans="1:4" x14ac:dyDescent="0.15">
      <c r="A1460" s="2" t="s">
        <v>1495</v>
      </c>
      <c r="B1460" s="2">
        <v>3.4025411820000002</v>
      </c>
      <c r="C1460" s="5">
        <v>2.4899999999999999E-6</v>
      </c>
      <c r="D1460" s="5">
        <v>4.5800000000000002E-5</v>
      </c>
    </row>
    <row r="1461" spans="1:4" x14ac:dyDescent="0.15">
      <c r="A1461" s="2" t="s">
        <v>1496</v>
      </c>
      <c r="B1461" s="2">
        <v>1.928011463</v>
      </c>
      <c r="C1461" s="5">
        <v>2.5100000000000001E-6</v>
      </c>
      <c r="D1461" s="5">
        <v>4.6E-5</v>
      </c>
    </row>
    <row r="1462" spans="1:4" x14ac:dyDescent="0.15">
      <c r="A1462" s="2" t="s">
        <v>1497</v>
      </c>
      <c r="B1462" s="2">
        <v>-3.616197068</v>
      </c>
      <c r="C1462" s="5">
        <v>2.5100000000000001E-6</v>
      </c>
      <c r="D1462" s="5">
        <v>4.6E-5</v>
      </c>
    </row>
    <row r="1463" spans="1:4" x14ac:dyDescent="0.15">
      <c r="A1463" s="2" t="s">
        <v>1498</v>
      </c>
      <c r="B1463" s="2">
        <v>-2.3904530500000001</v>
      </c>
      <c r="C1463" s="5">
        <v>2.5299999999999999E-6</v>
      </c>
      <c r="D1463" s="5">
        <v>4.6400000000000003E-5</v>
      </c>
    </row>
    <row r="1464" spans="1:4" x14ac:dyDescent="0.15">
      <c r="A1464" s="2" t="s">
        <v>1499</v>
      </c>
      <c r="B1464" s="2">
        <v>-2.2606699749999999</v>
      </c>
      <c r="C1464" s="5">
        <v>2.5399999999999998E-6</v>
      </c>
      <c r="D1464" s="5">
        <v>4.6499999999999999E-5</v>
      </c>
    </row>
    <row r="1465" spans="1:4" x14ac:dyDescent="0.15">
      <c r="A1465" s="2" t="s">
        <v>1500</v>
      </c>
      <c r="B1465" s="2">
        <v>-1.9427885460000001</v>
      </c>
      <c r="C1465" s="5">
        <v>2.5399999999999998E-6</v>
      </c>
      <c r="D1465" s="5">
        <v>4.6600000000000001E-5</v>
      </c>
    </row>
    <row r="1466" spans="1:4" x14ac:dyDescent="0.15">
      <c r="A1466" s="2" t="s">
        <v>1501</v>
      </c>
      <c r="B1466" s="2">
        <v>-2.7834384060000001</v>
      </c>
      <c r="C1466" s="5">
        <v>2.57E-6</v>
      </c>
      <c r="D1466" s="5">
        <v>4.71E-5</v>
      </c>
    </row>
    <row r="1467" spans="1:4" x14ac:dyDescent="0.15">
      <c r="A1467" s="2" t="s">
        <v>1502</v>
      </c>
      <c r="B1467" s="2">
        <v>2.5638114060000001</v>
      </c>
      <c r="C1467" s="5">
        <v>2.5900000000000002E-6</v>
      </c>
      <c r="D1467" s="5">
        <v>4.74E-5</v>
      </c>
    </row>
    <row r="1468" spans="1:4" x14ac:dyDescent="0.15">
      <c r="A1468" s="2" t="s">
        <v>1503</v>
      </c>
      <c r="B1468" s="2">
        <v>2.439084136</v>
      </c>
      <c r="C1468" s="5">
        <v>2.5900000000000002E-6</v>
      </c>
      <c r="D1468" s="5">
        <v>4.74E-5</v>
      </c>
    </row>
    <row r="1469" spans="1:4" x14ac:dyDescent="0.15">
      <c r="A1469" s="2" t="s">
        <v>1504</v>
      </c>
      <c r="B1469" s="2">
        <v>-2.0157444990000002</v>
      </c>
      <c r="C1469" s="5">
        <v>2.5900000000000002E-6</v>
      </c>
      <c r="D1469" s="5">
        <v>4.74E-5</v>
      </c>
    </row>
    <row r="1470" spans="1:4" x14ac:dyDescent="0.15">
      <c r="A1470" s="2" t="s">
        <v>1505</v>
      </c>
      <c r="B1470" s="2">
        <v>7.6482399279999997</v>
      </c>
      <c r="C1470" s="5">
        <v>2.6000000000000001E-6</v>
      </c>
      <c r="D1470" s="5">
        <v>4.7500000000000003E-5</v>
      </c>
    </row>
    <row r="1471" spans="1:4" x14ac:dyDescent="0.15">
      <c r="A1471" s="2" t="s">
        <v>1506</v>
      </c>
      <c r="B1471" s="2">
        <v>2.2481456030000002</v>
      </c>
      <c r="C1471" s="5">
        <v>2.61E-6</v>
      </c>
      <c r="D1471" s="5">
        <v>4.7599999999999998E-5</v>
      </c>
    </row>
    <row r="1472" spans="1:4" x14ac:dyDescent="0.15">
      <c r="A1472" s="2" t="s">
        <v>1507</v>
      </c>
      <c r="B1472" s="2">
        <v>8.3714588820000007</v>
      </c>
      <c r="C1472" s="5">
        <v>2.61E-6</v>
      </c>
      <c r="D1472" s="5">
        <v>4.7599999999999998E-5</v>
      </c>
    </row>
    <row r="1473" spans="1:4" x14ac:dyDescent="0.15">
      <c r="A1473" s="2" t="s">
        <v>1508</v>
      </c>
      <c r="B1473" s="2">
        <v>-3.5043966320000002</v>
      </c>
      <c r="C1473" s="5">
        <v>2.6900000000000001E-6</v>
      </c>
      <c r="D1473" s="5">
        <v>4.8999999999999998E-5</v>
      </c>
    </row>
    <row r="1474" spans="1:4" x14ac:dyDescent="0.15">
      <c r="A1474" s="2" t="s">
        <v>1509</v>
      </c>
      <c r="B1474" s="2">
        <v>1.989716381</v>
      </c>
      <c r="C1474" s="5">
        <v>2.7E-6</v>
      </c>
      <c r="D1474" s="5">
        <v>4.9100000000000001E-5</v>
      </c>
    </row>
    <row r="1475" spans="1:4" x14ac:dyDescent="0.15">
      <c r="A1475" s="2" t="s">
        <v>1510</v>
      </c>
      <c r="B1475" s="2">
        <v>-2.9602069649999998</v>
      </c>
      <c r="C1475" s="5">
        <v>2.7099999999999999E-6</v>
      </c>
      <c r="D1475" s="5">
        <v>4.9400000000000001E-5</v>
      </c>
    </row>
    <row r="1476" spans="1:4" x14ac:dyDescent="0.15">
      <c r="A1476" s="2" t="s">
        <v>1511</v>
      </c>
      <c r="B1476" s="2">
        <v>7.6707311269999998</v>
      </c>
      <c r="C1476" s="5">
        <v>2.7199999999999998E-6</v>
      </c>
      <c r="D1476" s="5">
        <v>4.9499999999999997E-5</v>
      </c>
    </row>
    <row r="1477" spans="1:4" x14ac:dyDescent="0.15">
      <c r="A1477" s="2" t="s">
        <v>1512</v>
      </c>
      <c r="B1477" s="2">
        <v>1.905619935</v>
      </c>
      <c r="C1477" s="5">
        <v>2.7499999999999999E-6</v>
      </c>
      <c r="D1477" s="5">
        <v>4.99E-5</v>
      </c>
    </row>
    <row r="1478" spans="1:4" x14ac:dyDescent="0.15">
      <c r="A1478" s="2" t="s">
        <v>1513</v>
      </c>
      <c r="B1478" s="2">
        <v>-1.92190361</v>
      </c>
      <c r="C1478" s="5">
        <v>2.7700000000000002E-6</v>
      </c>
      <c r="D1478" s="5">
        <v>5.0300000000000003E-5</v>
      </c>
    </row>
    <row r="1479" spans="1:4" x14ac:dyDescent="0.15">
      <c r="A1479" s="2" t="s">
        <v>1514</v>
      </c>
      <c r="B1479" s="2">
        <v>2.0168516529999998</v>
      </c>
      <c r="C1479" s="5">
        <v>2.7999999999999999E-6</v>
      </c>
      <c r="D1479" s="5">
        <v>5.0800000000000002E-5</v>
      </c>
    </row>
    <row r="1480" spans="1:4" x14ac:dyDescent="0.15">
      <c r="A1480" s="2" t="s">
        <v>1515</v>
      </c>
      <c r="B1480" s="2">
        <v>4.3312838645946803</v>
      </c>
      <c r="C1480" s="5">
        <v>3.2048923291014898E-6</v>
      </c>
      <c r="D1480" s="5">
        <v>5.1372652099834202E-5</v>
      </c>
    </row>
    <row r="1481" spans="1:4" x14ac:dyDescent="0.15">
      <c r="A1481" s="2" t="s">
        <v>1516</v>
      </c>
      <c r="B1481" s="2">
        <v>1.91732152</v>
      </c>
      <c r="C1481" s="5">
        <v>2.8600000000000001E-6</v>
      </c>
      <c r="D1481" s="5">
        <v>5.1799999999999999E-5</v>
      </c>
    </row>
    <row r="1482" spans="1:4" x14ac:dyDescent="0.15">
      <c r="A1482" s="2" t="s">
        <v>1517</v>
      </c>
      <c r="B1482" s="2">
        <v>3.1491497060000002</v>
      </c>
      <c r="C1482" s="5">
        <v>2.92E-6</v>
      </c>
      <c r="D1482" s="5">
        <v>5.2800000000000003E-5</v>
      </c>
    </row>
    <row r="1483" spans="1:4" x14ac:dyDescent="0.15">
      <c r="A1483" s="2" t="s">
        <v>1518</v>
      </c>
      <c r="B1483" s="2">
        <v>-2.1729638090000001</v>
      </c>
      <c r="C1483" s="5">
        <v>2.9299999999999999E-6</v>
      </c>
      <c r="D1483" s="5">
        <v>5.3100000000000003E-5</v>
      </c>
    </row>
    <row r="1484" spans="1:4" x14ac:dyDescent="0.15">
      <c r="A1484" s="2" t="s">
        <v>1519</v>
      </c>
      <c r="B1484" s="2">
        <v>-3.4027147630000001</v>
      </c>
      <c r="C1484" s="5">
        <v>2.9399999999999998E-6</v>
      </c>
      <c r="D1484" s="5">
        <v>5.3100000000000003E-5</v>
      </c>
    </row>
    <row r="1485" spans="1:4" x14ac:dyDescent="0.15">
      <c r="A1485" s="2" t="s">
        <v>1520</v>
      </c>
      <c r="B1485" s="2">
        <v>-2.8973843349999999</v>
      </c>
      <c r="C1485" s="5">
        <v>2.9500000000000001E-6</v>
      </c>
      <c r="D1485" s="5">
        <v>5.3199999999999999E-5</v>
      </c>
    </row>
    <row r="1486" spans="1:4" x14ac:dyDescent="0.15">
      <c r="A1486" s="2" t="s">
        <v>1521</v>
      </c>
      <c r="B1486" s="2">
        <v>4.9112497240000001</v>
      </c>
      <c r="C1486" s="5">
        <v>2.9699999999999999E-6</v>
      </c>
      <c r="D1486" s="5">
        <v>5.3699999999999997E-5</v>
      </c>
    </row>
    <row r="1487" spans="1:4" x14ac:dyDescent="0.15">
      <c r="A1487" s="3" t="s">
        <v>1522</v>
      </c>
      <c r="B1487" s="3">
        <v>3.8038027709123599</v>
      </c>
      <c r="C1487" s="3">
        <v>3.3864033273630902E-6</v>
      </c>
      <c r="D1487" s="3">
        <v>5.3941680824651597E-5</v>
      </c>
    </row>
    <row r="1488" spans="1:4" x14ac:dyDescent="0.15">
      <c r="A1488" s="2" t="s">
        <v>1523</v>
      </c>
      <c r="B1488" s="2">
        <v>4.0708134139999999</v>
      </c>
      <c r="C1488" s="5">
        <v>3.0000000000000001E-6</v>
      </c>
      <c r="D1488" s="5">
        <v>5.41E-5</v>
      </c>
    </row>
    <row r="1489" spans="1:4" x14ac:dyDescent="0.15">
      <c r="A1489" s="2" t="s">
        <v>1524</v>
      </c>
      <c r="B1489" s="2">
        <v>-1.8475038699999999</v>
      </c>
      <c r="C1489" s="5">
        <v>3.0299999999999998E-6</v>
      </c>
      <c r="D1489" s="5">
        <v>5.4700000000000001E-5</v>
      </c>
    </row>
    <row r="1490" spans="1:4" x14ac:dyDescent="0.15">
      <c r="A1490" s="2" t="s">
        <v>61</v>
      </c>
      <c r="B1490" s="2">
        <v>4.4799368060000004</v>
      </c>
      <c r="C1490" s="5">
        <v>3.0299999999999998E-6</v>
      </c>
      <c r="D1490" s="5">
        <v>5.4700000000000001E-5</v>
      </c>
    </row>
    <row r="1491" spans="1:4" x14ac:dyDescent="0.15">
      <c r="A1491" s="2" t="s">
        <v>1525</v>
      </c>
      <c r="B1491" s="2">
        <v>-3.2103984219999999</v>
      </c>
      <c r="C1491" s="5">
        <v>3.0599999999999999E-6</v>
      </c>
      <c r="D1491" s="5">
        <v>5.5000000000000002E-5</v>
      </c>
    </row>
    <row r="1492" spans="1:4" x14ac:dyDescent="0.15">
      <c r="A1492" s="2" t="s">
        <v>1526</v>
      </c>
      <c r="B1492" s="2">
        <v>7.9565442739999996</v>
      </c>
      <c r="C1492" s="5">
        <v>3.0599999999999999E-6</v>
      </c>
      <c r="D1492" s="5">
        <v>5.5000000000000002E-5</v>
      </c>
    </row>
    <row r="1493" spans="1:4" x14ac:dyDescent="0.15">
      <c r="A1493" s="2" t="s">
        <v>1527</v>
      </c>
      <c r="B1493" s="2">
        <v>1.9321230069999999</v>
      </c>
      <c r="C1493" s="5">
        <v>3.0699999999999998E-6</v>
      </c>
      <c r="D1493" s="5">
        <v>5.5099999999999998E-5</v>
      </c>
    </row>
    <row r="1494" spans="1:4" x14ac:dyDescent="0.15">
      <c r="A1494" s="2" t="s">
        <v>5</v>
      </c>
      <c r="B1494" s="2">
        <v>-2.317568911</v>
      </c>
      <c r="C1494" s="5">
        <v>3.0699999999999998E-6</v>
      </c>
      <c r="D1494" s="5">
        <v>5.52E-5</v>
      </c>
    </row>
    <row r="1495" spans="1:4" x14ac:dyDescent="0.15">
      <c r="A1495" s="2" t="s">
        <v>1528</v>
      </c>
      <c r="B1495" s="2">
        <v>-8.0328955789999998</v>
      </c>
      <c r="C1495" s="5">
        <v>3.1E-6</v>
      </c>
      <c r="D1495" s="5">
        <v>5.5600000000000003E-5</v>
      </c>
    </row>
    <row r="1496" spans="1:4" x14ac:dyDescent="0.15">
      <c r="A1496" s="2" t="s">
        <v>1529</v>
      </c>
      <c r="B1496" s="2">
        <v>3.7922795709999999</v>
      </c>
      <c r="C1496" s="5">
        <v>3.1300000000000001E-6</v>
      </c>
      <c r="D1496" s="5">
        <v>5.6100000000000002E-5</v>
      </c>
    </row>
    <row r="1497" spans="1:4" x14ac:dyDescent="0.15">
      <c r="A1497" s="2" t="s">
        <v>1530</v>
      </c>
      <c r="B1497" s="2">
        <v>-1.8879838149999999</v>
      </c>
      <c r="C1497" s="5">
        <v>3.14E-6</v>
      </c>
      <c r="D1497" s="5">
        <v>5.6199999999999997E-5</v>
      </c>
    </row>
    <row r="1498" spans="1:4" x14ac:dyDescent="0.15">
      <c r="A1498" s="2" t="s">
        <v>1531</v>
      </c>
      <c r="B1498" s="2">
        <v>-1.9855697969999999</v>
      </c>
      <c r="C1498" s="5">
        <v>3.14E-6</v>
      </c>
      <c r="D1498" s="5">
        <v>5.6199999999999997E-5</v>
      </c>
    </row>
    <row r="1499" spans="1:4" x14ac:dyDescent="0.15">
      <c r="A1499" s="2" t="s">
        <v>1532</v>
      </c>
      <c r="B1499" s="2">
        <v>-2.091299893</v>
      </c>
      <c r="C1499" s="5">
        <v>3.14E-6</v>
      </c>
      <c r="D1499" s="5">
        <v>5.6199999999999997E-5</v>
      </c>
    </row>
    <row r="1500" spans="1:4" x14ac:dyDescent="0.15">
      <c r="A1500" s="2" t="s">
        <v>1533</v>
      </c>
      <c r="B1500" s="2">
        <v>-2.8698962020000001</v>
      </c>
      <c r="C1500" s="5">
        <v>3.1300000000000001E-6</v>
      </c>
      <c r="D1500" s="5">
        <v>5.6199999999999997E-5</v>
      </c>
    </row>
    <row r="1501" spans="1:4" x14ac:dyDescent="0.15">
      <c r="A1501" s="2" t="s">
        <v>1534</v>
      </c>
      <c r="B1501" s="2">
        <v>2.2059731309999999</v>
      </c>
      <c r="C1501" s="5">
        <v>3.1499999999999999E-6</v>
      </c>
      <c r="D1501" s="5">
        <v>5.63E-5</v>
      </c>
    </row>
    <row r="1502" spans="1:4" x14ac:dyDescent="0.15">
      <c r="A1502" s="2" t="s">
        <v>1535</v>
      </c>
      <c r="B1502" s="2">
        <v>1.8766088480000001</v>
      </c>
      <c r="C1502" s="5">
        <v>3.1599999999999998E-6</v>
      </c>
      <c r="D1502" s="5">
        <v>5.6499999999999998E-5</v>
      </c>
    </row>
    <row r="1503" spans="1:4" x14ac:dyDescent="0.15">
      <c r="A1503" s="2" t="s">
        <v>1536</v>
      </c>
      <c r="B1503" s="2">
        <v>-2.1413675209999998</v>
      </c>
      <c r="C1503" s="5">
        <v>3.1599999999999998E-6</v>
      </c>
      <c r="D1503" s="5">
        <v>5.6499999999999998E-5</v>
      </c>
    </row>
    <row r="1504" spans="1:4" x14ac:dyDescent="0.15">
      <c r="A1504" s="2" t="s">
        <v>1537</v>
      </c>
      <c r="B1504" s="2">
        <v>-1.907303134</v>
      </c>
      <c r="C1504" s="5">
        <v>3.1999999999999999E-6</v>
      </c>
      <c r="D1504" s="5">
        <v>5.7200000000000001E-5</v>
      </c>
    </row>
    <row r="1505" spans="1:4" x14ac:dyDescent="0.15">
      <c r="A1505" s="2" t="s">
        <v>1538</v>
      </c>
      <c r="B1505" s="2">
        <v>3.357741774</v>
      </c>
      <c r="C1505" s="5">
        <v>3.2200000000000001E-6</v>
      </c>
      <c r="D1505" s="5">
        <v>5.7399999999999999E-5</v>
      </c>
    </row>
    <row r="1506" spans="1:4" x14ac:dyDescent="0.15">
      <c r="A1506" s="2" t="s">
        <v>1539</v>
      </c>
      <c r="B1506" s="2">
        <v>-3.2679339230000002</v>
      </c>
      <c r="C1506" s="5">
        <v>3.27E-6</v>
      </c>
      <c r="D1506" s="5">
        <v>5.8300000000000001E-5</v>
      </c>
    </row>
    <row r="1507" spans="1:4" x14ac:dyDescent="0.15">
      <c r="A1507" s="2" t="s">
        <v>1540</v>
      </c>
      <c r="B1507" s="2">
        <v>4.531094296</v>
      </c>
      <c r="C1507" s="5">
        <v>3.2799999999999999E-6</v>
      </c>
      <c r="D1507" s="5">
        <v>5.8400000000000003E-5</v>
      </c>
    </row>
    <row r="1508" spans="1:4" x14ac:dyDescent="0.15">
      <c r="A1508" s="2" t="s">
        <v>1541</v>
      </c>
      <c r="B1508" s="2">
        <v>2.1989917349999999</v>
      </c>
      <c r="C1508" s="5">
        <v>3.3100000000000001E-6</v>
      </c>
      <c r="D1508" s="5">
        <v>5.8900000000000002E-5</v>
      </c>
    </row>
    <row r="1509" spans="1:4" x14ac:dyDescent="0.15">
      <c r="A1509" s="2" t="s">
        <v>1542</v>
      </c>
      <c r="B1509" s="2">
        <v>2.1938941719999998</v>
      </c>
      <c r="C1509" s="5">
        <v>3.32E-6</v>
      </c>
      <c r="D1509" s="5">
        <v>5.8999999999999998E-5</v>
      </c>
    </row>
    <row r="1510" spans="1:4" x14ac:dyDescent="0.15">
      <c r="A1510" s="2" t="s">
        <v>1543</v>
      </c>
      <c r="B1510" s="2">
        <v>3.8266156790000001</v>
      </c>
      <c r="C1510" s="5">
        <v>3.32E-6</v>
      </c>
      <c r="D1510" s="5">
        <v>5.8999999999999998E-5</v>
      </c>
    </row>
    <row r="1511" spans="1:4" x14ac:dyDescent="0.15">
      <c r="A1511" s="2" t="s">
        <v>1544</v>
      </c>
      <c r="B1511" s="2">
        <v>-2.257753664</v>
      </c>
      <c r="C1511" s="5">
        <v>3.32E-6</v>
      </c>
      <c r="D1511" s="5">
        <v>5.8999999999999998E-5</v>
      </c>
    </row>
    <row r="1512" spans="1:4" x14ac:dyDescent="0.15">
      <c r="A1512" s="2" t="s">
        <v>1545</v>
      </c>
      <c r="B1512" s="2">
        <v>3.3190099339999999</v>
      </c>
      <c r="C1512" s="5">
        <v>3.3299999999999999E-6</v>
      </c>
      <c r="D1512" s="5">
        <v>5.91E-5</v>
      </c>
    </row>
    <row r="1513" spans="1:4" x14ac:dyDescent="0.15">
      <c r="A1513" s="2" t="s">
        <v>1546</v>
      </c>
      <c r="B1513" s="2">
        <v>-2.9158800170000001</v>
      </c>
      <c r="C1513" s="5">
        <v>3.3400000000000002E-6</v>
      </c>
      <c r="D1513" s="5">
        <v>5.9200000000000002E-5</v>
      </c>
    </row>
    <row r="1514" spans="1:4" x14ac:dyDescent="0.15">
      <c r="A1514" s="2" t="s">
        <v>1547</v>
      </c>
      <c r="B1514" s="2">
        <v>-3.617648317</v>
      </c>
      <c r="C1514" s="5">
        <v>3.36E-6</v>
      </c>
      <c r="D1514" s="5">
        <v>5.9599999999999999E-5</v>
      </c>
    </row>
    <row r="1515" spans="1:4" x14ac:dyDescent="0.15">
      <c r="A1515" s="2" t="s">
        <v>1548</v>
      </c>
      <c r="B1515" s="2">
        <v>-2.7056713349999999</v>
      </c>
      <c r="C1515" s="5">
        <v>3.36E-6</v>
      </c>
      <c r="D1515" s="5">
        <v>5.9599999999999999E-5</v>
      </c>
    </row>
    <row r="1516" spans="1:4" x14ac:dyDescent="0.15">
      <c r="A1516" s="2" t="s">
        <v>1549</v>
      </c>
      <c r="B1516" s="2">
        <v>4.2203117800000003</v>
      </c>
      <c r="C1516" s="5">
        <v>3.3699999999999999E-6</v>
      </c>
      <c r="D1516" s="5">
        <v>5.9700000000000001E-5</v>
      </c>
    </row>
    <row r="1517" spans="1:4" x14ac:dyDescent="0.15">
      <c r="A1517" s="2" t="s">
        <v>1550</v>
      </c>
      <c r="B1517" s="2">
        <v>4.4763377740000001</v>
      </c>
      <c r="C1517" s="5">
        <v>3.3900000000000002E-6</v>
      </c>
      <c r="D1517" s="5">
        <v>6.0000000000000002E-5</v>
      </c>
    </row>
    <row r="1518" spans="1:4" x14ac:dyDescent="0.15">
      <c r="A1518" s="2" t="s">
        <v>1551</v>
      </c>
      <c r="B1518" s="2">
        <v>2.5628253249999999</v>
      </c>
      <c r="C1518" s="5">
        <v>3.3900000000000002E-6</v>
      </c>
      <c r="D1518" s="5">
        <v>6.0000000000000002E-5</v>
      </c>
    </row>
    <row r="1519" spans="1:4" x14ac:dyDescent="0.15">
      <c r="A1519" s="2" t="s">
        <v>1552</v>
      </c>
      <c r="B1519" s="2">
        <v>-1.9010203489999999</v>
      </c>
      <c r="C1519" s="5">
        <v>3.4000000000000001E-6</v>
      </c>
      <c r="D1519" s="5">
        <v>6.0099999999999997E-5</v>
      </c>
    </row>
    <row r="1520" spans="1:4" x14ac:dyDescent="0.15">
      <c r="A1520" s="2" t="s">
        <v>1553</v>
      </c>
      <c r="B1520" s="2">
        <v>1.8001618589999999</v>
      </c>
      <c r="C1520" s="5">
        <v>3.4199999999999999E-6</v>
      </c>
      <c r="D1520" s="5">
        <v>6.0399999999999998E-5</v>
      </c>
    </row>
    <row r="1521" spans="1:4" x14ac:dyDescent="0.15">
      <c r="A1521" s="2" t="s">
        <v>1554</v>
      </c>
      <c r="B1521" s="2">
        <v>-3.4670969980000002</v>
      </c>
      <c r="C1521" s="5">
        <v>3.4300000000000002E-6</v>
      </c>
      <c r="D1521" s="5">
        <v>6.05E-5</v>
      </c>
    </row>
    <row r="1522" spans="1:4" x14ac:dyDescent="0.15">
      <c r="A1522" s="2" t="s">
        <v>1555</v>
      </c>
      <c r="B1522" s="2">
        <v>2.3164604049999999</v>
      </c>
      <c r="C1522" s="5">
        <v>3.45E-6</v>
      </c>
      <c r="D1522" s="5">
        <v>6.0900000000000003E-5</v>
      </c>
    </row>
    <row r="1523" spans="1:4" x14ac:dyDescent="0.15">
      <c r="A1523" s="2" t="s">
        <v>1556</v>
      </c>
      <c r="B1523" s="2">
        <v>4.4809370929999996</v>
      </c>
      <c r="C1523" s="5">
        <v>3.4599999999999999E-6</v>
      </c>
      <c r="D1523" s="5">
        <v>6.0900000000000003E-5</v>
      </c>
    </row>
    <row r="1524" spans="1:4" x14ac:dyDescent="0.15">
      <c r="A1524" s="2" t="s">
        <v>1557</v>
      </c>
      <c r="B1524" s="2">
        <v>4.4012777730000003</v>
      </c>
      <c r="C1524" s="5">
        <v>3.49E-6</v>
      </c>
      <c r="D1524" s="5">
        <v>6.1500000000000004E-5</v>
      </c>
    </row>
    <row r="1525" spans="1:4" x14ac:dyDescent="0.15">
      <c r="A1525" s="3" t="s">
        <v>1558</v>
      </c>
      <c r="B1525" s="3">
        <v>-4.1329903553634804</v>
      </c>
      <c r="C1525" s="3">
        <v>3.9542534781731797E-6</v>
      </c>
      <c r="D1525" s="3">
        <v>6.2102693749691099E-5</v>
      </c>
    </row>
    <row r="1526" spans="1:4" x14ac:dyDescent="0.15">
      <c r="A1526" s="2" t="s">
        <v>298</v>
      </c>
      <c r="B1526" s="2">
        <v>2.116744636</v>
      </c>
      <c r="C1526" s="5">
        <v>3.5499999999999999E-6</v>
      </c>
      <c r="D1526" s="5">
        <v>6.2500000000000001E-5</v>
      </c>
    </row>
    <row r="1527" spans="1:4" x14ac:dyDescent="0.15">
      <c r="A1527" s="2" t="s">
        <v>1559</v>
      </c>
      <c r="B1527" s="2">
        <v>2.6395911060000001</v>
      </c>
      <c r="C1527" s="5">
        <v>3.5599999999999998E-6</v>
      </c>
      <c r="D1527" s="5">
        <v>6.2700000000000006E-5</v>
      </c>
    </row>
    <row r="1528" spans="1:4" x14ac:dyDescent="0.15">
      <c r="A1528" s="2" t="s">
        <v>1560</v>
      </c>
      <c r="B1528" s="2">
        <v>2.3730422560000002</v>
      </c>
      <c r="C1528" s="5">
        <v>3.58E-6</v>
      </c>
      <c r="D1528" s="5">
        <v>6.2899999999999997E-5</v>
      </c>
    </row>
    <row r="1529" spans="1:4" x14ac:dyDescent="0.15">
      <c r="A1529" s="2" t="s">
        <v>1561</v>
      </c>
      <c r="B1529" s="2">
        <v>2.51189047</v>
      </c>
      <c r="C1529" s="5">
        <v>3.5899999999999999E-6</v>
      </c>
      <c r="D1529" s="5">
        <v>6.3E-5</v>
      </c>
    </row>
    <row r="1530" spans="1:4" x14ac:dyDescent="0.15">
      <c r="A1530" s="2" t="s">
        <v>1562</v>
      </c>
      <c r="B1530" s="2">
        <v>-3.0950019540000002</v>
      </c>
      <c r="C1530" s="5">
        <v>3.5899999999999999E-6</v>
      </c>
      <c r="D1530" s="5">
        <v>6.3100000000000002E-5</v>
      </c>
    </row>
    <row r="1531" spans="1:4" x14ac:dyDescent="0.15">
      <c r="A1531" s="2" t="s">
        <v>1563</v>
      </c>
      <c r="B1531" s="2">
        <v>3.0318843260000001</v>
      </c>
      <c r="C1531" s="5">
        <v>3.5999999999999998E-6</v>
      </c>
      <c r="D1531" s="5">
        <v>6.3200000000000005E-5</v>
      </c>
    </row>
    <row r="1532" spans="1:4" x14ac:dyDescent="0.15">
      <c r="A1532" s="2" t="s">
        <v>1564</v>
      </c>
      <c r="B1532" s="2">
        <v>1.936334193</v>
      </c>
      <c r="C1532" s="5">
        <v>3.6600000000000001E-6</v>
      </c>
      <c r="D1532" s="5">
        <v>6.4200000000000002E-5</v>
      </c>
    </row>
    <row r="1533" spans="1:4" x14ac:dyDescent="0.15">
      <c r="A1533" s="2" t="s">
        <v>1565</v>
      </c>
      <c r="B1533" s="2">
        <v>2.321000358</v>
      </c>
      <c r="C1533" s="5">
        <v>3.7000000000000002E-6</v>
      </c>
      <c r="D1533" s="5">
        <v>6.4800000000000003E-5</v>
      </c>
    </row>
    <row r="1534" spans="1:4" x14ac:dyDescent="0.15">
      <c r="A1534" s="2" t="s">
        <v>1566</v>
      </c>
      <c r="B1534" s="2">
        <v>-2.3634273829999999</v>
      </c>
      <c r="C1534" s="5">
        <v>3.7000000000000002E-6</v>
      </c>
      <c r="D1534" s="5">
        <v>6.4800000000000003E-5</v>
      </c>
    </row>
    <row r="1535" spans="1:4" x14ac:dyDescent="0.15">
      <c r="A1535" s="2" t="s">
        <v>1567</v>
      </c>
      <c r="B1535" s="2">
        <v>1.858113133</v>
      </c>
      <c r="C1535" s="5">
        <v>3.76E-6</v>
      </c>
      <c r="D1535" s="5">
        <v>6.5699999999999998E-5</v>
      </c>
    </row>
    <row r="1536" spans="1:4" x14ac:dyDescent="0.15">
      <c r="A1536" s="2" t="s">
        <v>1568</v>
      </c>
      <c r="B1536" s="2">
        <v>-1.9055292269999999</v>
      </c>
      <c r="C1536" s="5">
        <v>3.76E-6</v>
      </c>
      <c r="D1536" s="5">
        <v>6.58E-5</v>
      </c>
    </row>
    <row r="1537" spans="1:5" x14ac:dyDescent="0.15">
      <c r="A1537" s="2" t="s">
        <v>1569</v>
      </c>
      <c r="B1537" s="2">
        <v>3.1242124570000001</v>
      </c>
      <c r="C1537" s="5">
        <v>3.7900000000000001E-6</v>
      </c>
      <c r="D1537" s="5">
        <v>6.6199999999999996E-5</v>
      </c>
    </row>
    <row r="1538" spans="1:5" x14ac:dyDescent="0.15">
      <c r="A1538" s="2" t="s">
        <v>1570</v>
      </c>
      <c r="B1538" s="2">
        <v>2.1009551019999999</v>
      </c>
      <c r="C1538" s="5">
        <v>3.8299999999999998E-6</v>
      </c>
      <c r="D1538" s="5">
        <v>6.69E-5</v>
      </c>
    </row>
    <row r="1539" spans="1:5" x14ac:dyDescent="0.15">
      <c r="A1539" s="2" t="s">
        <v>1571</v>
      </c>
      <c r="B1539" s="2">
        <v>4.2276582539999996</v>
      </c>
      <c r="C1539" s="5">
        <v>3.8299999999999998E-6</v>
      </c>
      <c r="D1539" s="5">
        <v>6.69E-5</v>
      </c>
    </row>
    <row r="1540" spans="1:5" x14ac:dyDescent="0.15">
      <c r="A1540" s="2" t="s">
        <v>1572</v>
      </c>
      <c r="B1540" s="2">
        <v>1.8736778059999999</v>
      </c>
      <c r="C1540" s="5">
        <v>3.8700000000000002E-6</v>
      </c>
      <c r="D1540" s="5">
        <v>6.7500000000000001E-5</v>
      </c>
      <c r="E1540" s="2"/>
    </row>
    <row r="1541" spans="1:5" x14ac:dyDescent="0.15">
      <c r="A1541" s="2" t="s">
        <v>1573</v>
      </c>
      <c r="B1541" s="2">
        <v>-2.0962013709999998</v>
      </c>
      <c r="C1541" s="5">
        <v>3.9199999999999997E-6</v>
      </c>
      <c r="D1541" s="5">
        <v>6.8300000000000007E-5</v>
      </c>
    </row>
    <row r="1542" spans="1:5" x14ac:dyDescent="0.15">
      <c r="A1542" s="2" t="s">
        <v>233</v>
      </c>
      <c r="B1542" s="2">
        <v>2.3633259259999999</v>
      </c>
      <c r="C1542" s="5">
        <v>3.9999999999999998E-6</v>
      </c>
      <c r="D1542" s="5">
        <v>6.97E-5</v>
      </c>
    </row>
    <row r="1543" spans="1:5" x14ac:dyDescent="0.15">
      <c r="A1543" s="2" t="s">
        <v>1574</v>
      </c>
      <c r="B1543" s="2">
        <v>1.877395114</v>
      </c>
      <c r="C1543" s="5">
        <v>4.0300000000000004E-6</v>
      </c>
      <c r="D1543" s="5">
        <v>7.0099999999999996E-5</v>
      </c>
    </row>
    <row r="1544" spans="1:5" x14ac:dyDescent="0.15">
      <c r="A1544" s="2" t="s">
        <v>1575</v>
      </c>
      <c r="B1544" s="2">
        <v>-1.76686747</v>
      </c>
      <c r="C1544" s="5">
        <v>4.07E-6</v>
      </c>
      <c r="D1544" s="5">
        <v>7.0699999999999997E-5</v>
      </c>
    </row>
    <row r="1545" spans="1:5" x14ac:dyDescent="0.15">
      <c r="A1545" s="2" t="s">
        <v>1576</v>
      </c>
      <c r="B1545" s="2">
        <v>2.8408804390000002</v>
      </c>
      <c r="C1545" s="5">
        <v>4.07E-6</v>
      </c>
      <c r="D1545" s="5">
        <v>7.0699999999999997E-5</v>
      </c>
    </row>
    <row r="1546" spans="1:5" x14ac:dyDescent="0.15">
      <c r="A1546" s="2" t="s">
        <v>1577</v>
      </c>
      <c r="B1546" s="2">
        <v>-1.907717638</v>
      </c>
      <c r="C1546" s="5">
        <v>4.0600000000000001E-6</v>
      </c>
      <c r="D1546" s="5">
        <v>7.0699999999999997E-5</v>
      </c>
    </row>
    <row r="1547" spans="1:5" x14ac:dyDescent="0.15">
      <c r="A1547" s="2" t="s">
        <v>1578</v>
      </c>
      <c r="B1547" s="2">
        <v>2.3035341119999999</v>
      </c>
      <c r="C1547" s="5">
        <v>4.0999999999999997E-6</v>
      </c>
      <c r="D1547" s="5">
        <v>7.1099999999999994E-5</v>
      </c>
    </row>
    <row r="1548" spans="1:5" x14ac:dyDescent="0.15">
      <c r="A1548" s="2" t="s">
        <v>1579</v>
      </c>
      <c r="B1548" s="2">
        <v>3.1203680989999998</v>
      </c>
      <c r="C1548" s="5">
        <v>4.0999999999999997E-6</v>
      </c>
      <c r="D1548" s="5">
        <v>7.1199999999999996E-5</v>
      </c>
    </row>
    <row r="1549" spans="1:5" x14ac:dyDescent="0.15">
      <c r="A1549" s="2" t="s">
        <v>1580</v>
      </c>
      <c r="B1549" s="2">
        <v>-1.824183616</v>
      </c>
      <c r="C1549" s="5">
        <v>4.2400000000000001E-6</v>
      </c>
      <c r="D1549" s="5">
        <v>7.3499999999999998E-5</v>
      </c>
    </row>
    <row r="1550" spans="1:5" x14ac:dyDescent="0.15">
      <c r="A1550" s="2" t="s">
        <v>302</v>
      </c>
      <c r="B1550" s="2">
        <v>2.6517163680000002</v>
      </c>
      <c r="C1550" s="5">
        <v>4.2400000000000001E-6</v>
      </c>
      <c r="D1550" s="5">
        <v>7.3499999999999998E-5</v>
      </c>
    </row>
    <row r="1551" spans="1:5" x14ac:dyDescent="0.15">
      <c r="A1551" s="2" t="s">
        <v>1581</v>
      </c>
      <c r="B1551" s="2">
        <v>2.2078280870000002</v>
      </c>
      <c r="C1551" s="5">
        <v>4.3100000000000002E-6</v>
      </c>
      <c r="D1551" s="5">
        <v>7.47E-5</v>
      </c>
    </row>
    <row r="1552" spans="1:5" x14ac:dyDescent="0.15">
      <c r="A1552" s="2" t="s">
        <v>1582</v>
      </c>
      <c r="B1552" s="2">
        <v>1.880176745</v>
      </c>
      <c r="C1552" s="5">
        <v>4.3699999999999997E-6</v>
      </c>
      <c r="D1552" s="5">
        <v>7.5599999999999994E-5</v>
      </c>
    </row>
    <row r="1553" spans="1:4" x14ac:dyDescent="0.15">
      <c r="A1553" s="2" t="s">
        <v>1583</v>
      </c>
      <c r="B1553" s="2">
        <v>3.8937152949999998</v>
      </c>
      <c r="C1553" s="5">
        <v>4.3800000000000004E-6</v>
      </c>
      <c r="D1553" s="5">
        <v>7.5699999999999997E-5</v>
      </c>
    </row>
    <row r="1554" spans="1:4" x14ac:dyDescent="0.15">
      <c r="A1554" s="2" t="s">
        <v>1584</v>
      </c>
      <c r="B1554" s="2">
        <v>-2.4925383810000001</v>
      </c>
      <c r="C1554" s="5">
        <v>4.4499999999999997E-6</v>
      </c>
      <c r="D1554" s="5">
        <v>7.7000000000000001E-5</v>
      </c>
    </row>
    <row r="1555" spans="1:4" x14ac:dyDescent="0.15">
      <c r="A1555" s="2" t="s">
        <v>1585</v>
      </c>
      <c r="B1555" s="2">
        <v>1.9525096689999999</v>
      </c>
      <c r="C1555" s="5">
        <v>4.4800000000000003E-6</v>
      </c>
      <c r="D1555" s="5">
        <v>7.7399999999999998E-5</v>
      </c>
    </row>
    <row r="1556" spans="1:4" x14ac:dyDescent="0.15">
      <c r="A1556" s="2" t="s">
        <v>1586</v>
      </c>
      <c r="B1556" s="2">
        <v>2.168855738</v>
      </c>
      <c r="C1556" s="5">
        <v>4.4900000000000002E-6</v>
      </c>
      <c r="D1556" s="5">
        <v>7.7399999999999998E-5</v>
      </c>
    </row>
    <row r="1557" spans="1:4" x14ac:dyDescent="0.15">
      <c r="A1557" s="2" t="s">
        <v>1587</v>
      </c>
      <c r="B1557" s="2">
        <v>3.8444883600000002</v>
      </c>
      <c r="C1557" s="5">
        <v>4.5600000000000004E-6</v>
      </c>
      <c r="D1557" s="5">
        <v>7.8700000000000002E-5</v>
      </c>
    </row>
    <row r="1558" spans="1:4" x14ac:dyDescent="0.15">
      <c r="A1558" s="2" t="s">
        <v>1588</v>
      </c>
      <c r="B1558" s="2">
        <v>-2.0158364770000001</v>
      </c>
      <c r="C1558" s="5">
        <v>4.6099999999999999E-6</v>
      </c>
      <c r="D1558" s="5">
        <v>7.9499999999999994E-5</v>
      </c>
    </row>
    <row r="1559" spans="1:4" x14ac:dyDescent="0.15">
      <c r="A1559" s="2" t="s">
        <v>1589</v>
      </c>
      <c r="B1559" s="2">
        <v>-2.060109245</v>
      </c>
      <c r="C1559" s="5">
        <v>4.6199999999999998E-6</v>
      </c>
      <c r="D1559" s="5">
        <v>7.9599999999999997E-5</v>
      </c>
    </row>
    <row r="1560" spans="1:4" x14ac:dyDescent="0.15">
      <c r="A1560" s="2" t="s">
        <v>1590</v>
      </c>
      <c r="B1560" s="2">
        <v>1.8757059789999999</v>
      </c>
      <c r="C1560" s="5">
        <v>4.6299999999999997E-6</v>
      </c>
      <c r="D1560" s="5">
        <v>7.9699999999999999E-5</v>
      </c>
    </row>
    <row r="1561" spans="1:4" x14ac:dyDescent="0.15">
      <c r="A1561" s="2" t="s">
        <v>1591</v>
      </c>
      <c r="B1561" s="2">
        <v>4.6610037689999997</v>
      </c>
      <c r="C1561" s="5">
        <v>4.6399999999999996E-6</v>
      </c>
      <c r="D1561" s="5">
        <v>7.9800000000000002E-5</v>
      </c>
    </row>
    <row r="1562" spans="1:4" x14ac:dyDescent="0.15">
      <c r="A1562" s="2" t="s">
        <v>1592</v>
      </c>
      <c r="B1562" s="2">
        <v>3.0177730839999999</v>
      </c>
      <c r="C1562" s="5">
        <v>4.6600000000000003E-6</v>
      </c>
      <c r="D1562" s="5">
        <v>8.0099999999999995E-5</v>
      </c>
    </row>
    <row r="1563" spans="1:4" x14ac:dyDescent="0.15">
      <c r="A1563" s="2" t="s">
        <v>1593</v>
      </c>
      <c r="B1563" s="2">
        <v>1.9893453489999999</v>
      </c>
      <c r="C1563" s="5">
        <v>4.6800000000000001E-6</v>
      </c>
      <c r="D1563" s="5">
        <v>8.0400000000000003E-5</v>
      </c>
    </row>
    <row r="1564" spans="1:4" x14ac:dyDescent="0.15">
      <c r="A1564" s="2" t="s">
        <v>1594</v>
      </c>
      <c r="B1564" s="2">
        <v>3.784323847</v>
      </c>
      <c r="C1564" s="5">
        <v>4.7099999999999998E-6</v>
      </c>
      <c r="D1564" s="5">
        <v>8.0799999999999999E-5</v>
      </c>
    </row>
    <row r="1565" spans="1:4" x14ac:dyDescent="0.15">
      <c r="A1565" s="2" t="s">
        <v>1595</v>
      </c>
      <c r="B1565" s="2">
        <v>3.8386725319999999</v>
      </c>
      <c r="C1565" s="5">
        <v>4.7500000000000003E-6</v>
      </c>
      <c r="D1565" s="5">
        <v>8.1600000000000005E-5</v>
      </c>
    </row>
    <row r="1566" spans="1:4" x14ac:dyDescent="0.15">
      <c r="A1566" s="2" t="s">
        <v>1596</v>
      </c>
      <c r="B1566" s="2">
        <v>7.8375563010000002</v>
      </c>
      <c r="C1566" s="5">
        <v>4.8099999999999997E-6</v>
      </c>
      <c r="D1566" s="5">
        <v>8.2600000000000002E-5</v>
      </c>
    </row>
    <row r="1567" spans="1:4" x14ac:dyDescent="0.15">
      <c r="A1567" s="2" t="s">
        <v>1597</v>
      </c>
      <c r="B1567" s="2">
        <v>2.099276191</v>
      </c>
      <c r="C1567" s="5">
        <v>4.8600000000000001E-6</v>
      </c>
      <c r="D1567" s="5">
        <v>8.3300000000000005E-5</v>
      </c>
    </row>
    <row r="1568" spans="1:4" x14ac:dyDescent="0.15">
      <c r="A1568" s="2" t="s">
        <v>1598</v>
      </c>
      <c r="B1568" s="2">
        <v>-2.2236440659999999</v>
      </c>
      <c r="C1568" s="5">
        <v>4.8799999999999999E-6</v>
      </c>
      <c r="D1568" s="5">
        <v>8.3599999999999999E-5</v>
      </c>
    </row>
    <row r="1569" spans="1:4" x14ac:dyDescent="0.15">
      <c r="A1569" s="2" t="s">
        <v>1599</v>
      </c>
      <c r="B1569" s="2">
        <v>-1.9761242379999999</v>
      </c>
      <c r="C1569" s="5">
        <v>4.95E-6</v>
      </c>
      <c r="D1569" s="5">
        <v>8.4699999999999999E-5</v>
      </c>
    </row>
    <row r="1570" spans="1:4" x14ac:dyDescent="0.15">
      <c r="A1570" s="2" t="s">
        <v>1600</v>
      </c>
      <c r="B1570" s="2">
        <v>-2.4480893259999998</v>
      </c>
      <c r="C1570" s="5">
        <v>4.9599999999999999E-6</v>
      </c>
      <c r="D1570" s="5">
        <v>8.4800000000000001E-5</v>
      </c>
    </row>
    <row r="1571" spans="1:4" x14ac:dyDescent="0.15">
      <c r="A1571" s="2" t="s">
        <v>1601</v>
      </c>
      <c r="B1571" s="2">
        <v>4.409567837</v>
      </c>
      <c r="C1571" s="5">
        <v>5.0100000000000003E-6</v>
      </c>
      <c r="D1571" s="5">
        <v>8.5699999999999996E-5</v>
      </c>
    </row>
    <row r="1572" spans="1:4" x14ac:dyDescent="0.15">
      <c r="A1572" s="2" t="s">
        <v>1602</v>
      </c>
      <c r="B1572" s="2">
        <v>2.1765580240000002</v>
      </c>
      <c r="C1572" s="5">
        <v>5.0599999999999998E-6</v>
      </c>
      <c r="D1572" s="5">
        <v>8.6500000000000002E-5</v>
      </c>
    </row>
    <row r="1573" spans="1:4" x14ac:dyDescent="0.15">
      <c r="A1573" s="2" t="s">
        <v>1603</v>
      </c>
      <c r="B1573" s="2">
        <v>-2.1260166150000002</v>
      </c>
      <c r="C1573" s="5">
        <v>5.0900000000000004E-6</v>
      </c>
      <c r="D1573" s="5">
        <v>8.6899999999999998E-5</v>
      </c>
    </row>
    <row r="1574" spans="1:4" x14ac:dyDescent="0.15">
      <c r="A1574" s="2" t="s">
        <v>1604</v>
      </c>
      <c r="B1574" s="2">
        <v>2.7558106019999999</v>
      </c>
      <c r="C1574" s="5">
        <v>5.1200000000000001E-6</v>
      </c>
      <c r="D1574" s="5">
        <v>8.7399999999999997E-5</v>
      </c>
    </row>
    <row r="1575" spans="1:4" x14ac:dyDescent="0.15">
      <c r="A1575" s="2" t="s">
        <v>1605</v>
      </c>
      <c r="B1575" s="2">
        <v>4.1750296530000002</v>
      </c>
      <c r="C1575" s="5">
        <v>5.13E-6</v>
      </c>
      <c r="D1575" s="5">
        <v>8.7499999999999999E-5</v>
      </c>
    </row>
    <row r="1576" spans="1:4" x14ac:dyDescent="0.15">
      <c r="A1576" s="2" t="s">
        <v>1606</v>
      </c>
      <c r="B1576" s="2">
        <v>1.805016763</v>
      </c>
      <c r="C1576" s="5">
        <v>5.2000000000000002E-6</v>
      </c>
      <c r="D1576" s="5">
        <v>8.8599999999999999E-5</v>
      </c>
    </row>
    <row r="1577" spans="1:4" x14ac:dyDescent="0.15">
      <c r="A1577" s="2" t="s">
        <v>1607</v>
      </c>
      <c r="B1577" s="2">
        <v>-1.789460214</v>
      </c>
      <c r="C1577" s="5">
        <v>5.2700000000000004E-6</v>
      </c>
      <c r="D1577" s="5">
        <v>8.9699999999999998E-5</v>
      </c>
    </row>
    <row r="1578" spans="1:4" x14ac:dyDescent="0.15">
      <c r="A1578" s="2" t="s">
        <v>1608</v>
      </c>
      <c r="B1578" s="2">
        <v>1.977493366</v>
      </c>
      <c r="C1578" s="5">
        <v>5.3800000000000002E-6</v>
      </c>
      <c r="D1578" s="5">
        <v>9.1500000000000001E-5</v>
      </c>
    </row>
    <row r="1579" spans="1:4" x14ac:dyDescent="0.15">
      <c r="A1579" s="2" t="s">
        <v>1609</v>
      </c>
      <c r="B1579" s="2">
        <v>3.9729807030000002</v>
      </c>
      <c r="C1579" s="5">
        <v>5.3800000000000002E-6</v>
      </c>
      <c r="D1579" s="5">
        <v>9.1500000000000001E-5</v>
      </c>
    </row>
    <row r="1580" spans="1:4" x14ac:dyDescent="0.15">
      <c r="A1580" s="2" t="s">
        <v>1610</v>
      </c>
      <c r="B1580" s="2">
        <v>2.7774677059999999</v>
      </c>
      <c r="C1580" s="5">
        <v>5.4E-6</v>
      </c>
      <c r="D1580" s="5">
        <v>9.1899999999999998E-5</v>
      </c>
    </row>
    <row r="1581" spans="1:4" x14ac:dyDescent="0.15">
      <c r="A1581" s="2" t="s">
        <v>1611</v>
      </c>
      <c r="B1581" s="2">
        <v>3.6865087660000002</v>
      </c>
      <c r="C1581" s="5">
        <v>5.4199999999999998E-6</v>
      </c>
      <c r="D1581" s="5">
        <v>9.2E-5</v>
      </c>
    </row>
    <row r="1582" spans="1:4" x14ac:dyDescent="0.15">
      <c r="A1582" s="2" t="s">
        <v>1612</v>
      </c>
      <c r="B1582" s="2">
        <v>2.5671004530000001</v>
      </c>
      <c r="C1582" s="5">
        <v>5.4099999999999999E-6</v>
      </c>
      <c r="D1582" s="5">
        <v>9.2E-5</v>
      </c>
    </row>
    <row r="1583" spans="1:4" x14ac:dyDescent="0.15">
      <c r="A1583" s="2" t="s">
        <v>1613</v>
      </c>
      <c r="B1583" s="2">
        <v>-1.8645382850000001</v>
      </c>
      <c r="C1583" s="5">
        <v>5.4299999999999997E-6</v>
      </c>
      <c r="D1583" s="5">
        <v>9.2100000000000003E-5</v>
      </c>
    </row>
    <row r="1584" spans="1:4" x14ac:dyDescent="0.15">
      <c r="A1584" s="2" t="s">
        <v>1614</v>
      </c>
      <c r="B1584" s="2">
        <v>2.2924305340000002</v>
      </c>
      <c r="C1584" s="5">
        <v>5.4399999999999996E-6</v>
      </c>
      <c r="D1584" s="5">
        <v>9.2200000000000005E-5</v>
      </c>
    </row>
    <row r="1585" spans="1:4" x14ac:dyDescent="0.15">
      <c r="A1585" s="2" t="s">
        <v>1615</v>
      </c>
      <c r="B1585" s="2">
        <v>4.1080505829999998</v>
      </c>
      <c r="C1585" s="5">
        <v>5.4600000000000002E-6</v>
      </c>
      <c r="D1585" s="5">
        <v>9.2499999999999999E-5</v>
      </c>
    </row>
    <row r="1586" spans="1:4" x14ac:dyDescent="0.15">
      <c r="A1586" s="2" t="s">
        <v>1616</v>
      </c>
      <c r="B1586" s="2">
        <v>2.0308844330000002</v>
      </c>
      <c r="C1586" s="5">
        <v>5.4700000000000001E-6</v>
      </c>
      <c r="D1586" s="5">
        <v>9.2700000000000004E-5</v>
      </c>
    </row>
    <row r="1587" spans="1:4" x14ac:dyDescent="0.15">
      <c r="A1587" s="2" t="s">
        <v>1617</v>
      </c>
      <c r="B1587" s="2">
        <v>-3.3725481020000001</v>
      </c>
      <c r="C1587" s="5">
        <v>5.49E-6</v>
      </c>
      <c r="D1587" s="5">
        <v>9.2899999999999995E-5</v>
      </c>
    </row>
    <row r="1588" spans="1:4" x14ac:dyDescent="0.15">
      <c r="A1588" s="2" t="s">
        <v>1618</v>
      </c>
      <c r="B1588" s="2">
        <v>-1.9886290769999999</v>
      </c>
      <c r="C1588" s="5">
        <v>5.57E-6</v>
      </c>
      <c r="D1588" s="5">
        <v>9.4199999999999999E-5</v>
      </c>
    </row>
    <row r="1589" spans="1:4" x14ac:dyDescent="0.15">
      <c r="A1589" s="2" t="s">
        <v>1619</v>
      </c>
      <c r="B1589" s="2">
        <v>3.9091868280000002</v>
      </c>
      <c r="C1589" s="5">
        <v>5.6300000000000003E-6</v>
      </c>
      <c r="D1589" s="5">
        <v>9.5199999999999997E-5</v>
      </c>
    </row>
    <row r="1590" spans="1:4" x14ac:dyDescent="0.15">
      <c r="A1590" s="2" t="s">
        <v>1620</v>
      </c>
      <c r="B1590" s="2">
        <v>-2.6355433659999998</v>
      </c>
      <c r="C1590" s="5">
        <v>5.6400000000000002E-6</v>
      </c>
      <c r="D1590" s="5">
        <v>9.5299999999999999E-5</v>
      </c>
    </row>
    <row r="1591" spans="1:4" x14ac:dyDescent="0.15">
      <c r="A1591" s="2" t="s">
        <v>1621</v>
      </c>
      <c r="B1591" s="2">
        <v>2.3636965509999999</v>
      </c>
      <c r="C1591" s="5">
        <v>5.6400000000000002E-6</v>
      </c>
      <c r="D1591" s="5">
        <v>9.5299999999999999E-5</v>
      </c>
    </row>
    <row r="1592" spans="1:4" x14ac:dyDescent="0.15">
      <c r="A1592" s="2" t="s">
        <v>1622</v>
      </c>
      <c r="B1592" s="2">
        <v>4.8547031990000002</v>
      </c>
      <c r="C1592" s="5">
        <v>5.6799999999999998E-6</v>
      </c>
      <c r="D1592" s="5">
        <v>9.59E-5</v>
      </c>
    </row>
    <row r="1593" spans="1:4" x14ac:dyDescent="0.15">
      <c r="A1593" s="2" t="s">
        <v>1623</v>
      </c>
      <c r="B1593" s="2">
        <v>7.3801231830000003</v>
      </c>
      <c r="C1593" s="5">
        <v>5.6899999999999997E-6</v>
      </c>
      <c r="D1593" s="5">
        <v>9.59E-5</v>
      </c>
    </row>
    <row r="1594" spans="1:4" x14ac:dyDescent="0.15">
      <c r="A1594" s="2" t="s">
        <v>1624</v>
      </c>
      <c r="B1594" s="2">
        <v>2.9147990020000001</v>
      </c>
      <c r="C1594" s="5">
        <v>5.7300000000000002E-6</v>
      </c>
      <c r="D1594" s="5">
        <v>9.6600000000000003E-5</v>
      </c>
    </row>
    <row r="1595" spans="1:4" x14ac:dyDescent="0.15">
      <c r="A1595" s="2" t="s">
        <v>1625</v>
      </c>
      <c r="B1595" s="2">
        <v>2.9287701679999998</v>
      </c>
      <c r="C1595" s="5">
        <v>5.75E-6</v>
      </c>
      <c r="D1595" s="5">
        <v>9.6799999999999995E-5</v>
      </c>
    </row>
    <row r="1596" spans="1:4" x14ac:dyDescent="0.15">
      <c r="A1596" s="2" t="s">
        <v>1626</v>
      </c>
      <c r="B1596" s="2">
        <v>3.2888682450000002</v>
      </c>
      <c r="C1596" s="5">
        <v>5.7599999999999999E-6</v>
      </c>
      <c r="D1596" s="5">
        <v>9.6899999999999997E-5</v>
      </c>
    </row>
    <row r="1597" spans="1:4" x14ac:dyDescent="0.15">
      <c r="A1597" s="2" t="s">
        <v>1627</v>
      </c>
      <c r="B1597" s="2">
        <v>1.805594285</v>
      </c>
      <c r="C1597" s="5">
        <v>5.7799999999999997E-6</v>
      </c>
      <c r="D1597" s="5">
        <v>9.7200000000000004E-5</v>
      </c>
    </row>
    <row r="1598" spans="1:4" x14ac:dyDescent="0.15">
      <c r="A1598" s="2" t="s">
        <v>1628</v>
      </c>
      <c r="B1598" s="2">
        <v>1.9344152489999999</v>
      </c>
      <c r="C1598" s="5">
        <v>5.8799999999999996E-6</v>
      </c>
      <c r="D1598" s="5">
        <v>9.8800000000000003E-5</v>
      </c>
    </row>
    <row r="1599" spans="1:4" x14ac:dyDescent="0.15">
      <c r="A1599" s="2" t="s">
        <v>1629</v>
      </c>
      <c r="B1599" s="2">
        <v>1.7555441519999999</v>
      </c>
      <c r="C1599" s="5">
        <v>5.9399999999999999E-6</v>
      </c>
      <c r="D1599" s="5">
        <v>9.98E-5</v>
      </c>
    </row>
    <row r="1600" spans="1:4" x14ac:dyDescent="0.15">
      <c r="A1600" s="2" t="s">
        <v>1630</v>
      </c>
      <c r="B1600" s="2">
        <v>1.839312123</v>
      </c>
      <c r="C1600" s="5">
        <v>5.9599999999999997E-6</v>
      </c>
      <c r="D1600" s="2">
        <v>1.00142E-4</v>
      </c>
    </row>
    <row r="1601" spans="1:4" x14ac:dyDescent="0.15">
      <c r="A1601" s="2" t="s">
        <v>1631</v>
      </c>
      <c r="B1601" s="2">
        <v>-1.985297278</v>
      </c>
      <c r="C1601" s="5">
        <v>6.0000000000000002E-6</v>
      </c>
      <c r="D1601" s="2">
        <v>1.0066299999999999E-4</v>
      </c>
    </row>
    <row r="1602" spans="1:4" x14ac:dyDescent="0.15">
      <c r="A1602" s="2" t="s">
        <v>1632</v>
      </c>
      <c r="B1602" s="2">
        <v>-1.954519001</v>
      </c>
      <c r="C1602" s="5">
        <v>6.02E-6</v>
      </c>
      <c r="D1602" s="2">
        <v>1.009E-4</v>
      </c>
    </row>
    <row r="1603" spans="1:4" x14ac:dyDescent="0.15">
      <c r="A1603" s="2" t="s">
        <v>1633</v>
      </c>
      <c r="B1603" s="2">
        <v>-4.5732888259999998</v>
      </c>
      <c r="C1603" s="5">
        <v>6.0599999999999996E-6</v>
      </c>
      <c r="D1603" s="2">
        <v>1.01592E-4</v>
      </c>
    </row>
    <row r="1604" spans="1:4" x14ac:dyDescent="0.15">
      <c r="A1604" s="2" t="s">
        <v>1634</v>
      </c>
      <c r="B1604" s="2">
        <v>3.8138180030000002</v>
      </c>
      <c r="C1604" s="5">
        <v>6.0800000000000002E-6</v>
      </c>
      <c r="D1604" s="2">
        <v>1.01795E-4</v>
      </c>
    </row>
    <row r="1605" spans="1:4" x14ac:dyDescent="0.15">
      <c r="A1605" s="2" t="s">
        <v>1635</v>
      </c>
      <c r="B1605" s="2">
        <v>1.8848296630000001</v>
      </c>
      <c r="C1605" s="5">
        <v>6.1E-6</v>
      </c>
      <c r="D1605" s="2">
        <v>1.02129E-4</v>
      </c>
    </row>
    <row r="1606" spans="1:4" x14ac:dyDescent="0.15">
      <c r="A1606" s="2" t="s">
        <v>1636</v>
      </c>
      <c r="B1606" s="2">
        <v>4.1535179539999998</v>
      </c>
      <c r="C1606" s="5">
        <v>6.1399999999999997E-6</v>
      </c>
      <c r="D1606" s="2">
        <v>1.0265E-4</v>
      </c>
    </row>
    <row r="1607" spans="1:4" x14ac:dyDescent="0.15">
      <c r="A1607" s="2" t="s">
        <v>1637</v>
      </c>
      <c r="B1607" s="2">
        <v>-1.7876461100000001</v>
      </c>
      <c r="C1607" s="5">
        <v>6.1600000000000003E-6</v>
      </c>
      <c r="D1607" s="2">
        <v>1.02977E-4</v>
      </c>
    </row>
    <row r="1608" spans="1:4" x14ac:dyDescent="0.15">
      <c r="A1608" s="2" t="s">
        <v>1638</v>
      </c>
      <c r="B1608" s="2">
        <v>1.7493112200000001</v>
      </c>
      <c r="C1608" s="5">
        <v>6.1600000000000003E-6</v>
      </c>
      <c r="D1608" s="2">
        <v>1.02977E-4</v>
      </c>
    </row>
    <row r="1609" spans="1:4" x14ac:dyDescent="0.15">
      <c r="A1609" s="2" t="s">
        <v>1639</v>
      </c>
      <c r="B1609" s="2">
        <v>1.847351736</v>
      </c>
      <c r="C1609" s="5">
        <v>6.1800000000000001E-6</v>
      </c>
      <c r="D1609" s="2">
        <v>1.0320200000000001E-4</v>
      </c>
    </row>
    <row r="1610" spans="1:4" x14ac:dyDescent="0.15">
      <c r="A1610" s="2" t="s">
        <v>1640</v>
      </c>
      <c r="B1610" s="2">
        <v>1.9015352430000001</v>
      </c>
      <c r="C1610" s="5">
        <v>6.19E-6</v>
      </c>
      <c r="D1610" s="2">
        <v>1.0331399999999999E-4</v>
      </c>
    </row>
    <row r="1611" spans="1:4" x14ac:dyDescent="0.15">
      <c r="A1611" s="2" t="s">
        <v>1641</v>
      </c>
      <c r="B1611" s="2">
        <v>-1.896057755</v>
      </c>
      <c r="C1611" s="5">
        <v>6.2199999999999997E-6</v>
      </c>
      <c r="D1611" s="2">
        <v>1.0364799999999999E-4</v>
      </c>
    </row>
    <row r="1612" spans="1:4" x14ac:dyDescent="0.15">
      <c r="A1612" s="2" t="s">
        <v>1642</v>
      </c>
      <c r="B1612" s="2">
        <v>1.9881134359999999</v>
      </c>
      <c r="C1612" s="5">
        <v>6.2199999999999997E-6</v>
      </c>
      <c r="D1612" s="2">
        <v>1.03671E-4</v>
      </c>
    </row>
    <row r="1613" spans="1:4" x14ac:dyDescent="0.15">
      <c r="A1613" s="2" t="s">
        <v>1643</v>
      </c>
      <c r="B1613" s="2">
        <v>-1.897233172</v>
      </c>
      <c r="C1613" s="5">
        <v>6.2299999999999996E-6</v>
      </c>
      <c r="D1613" s="2">
        <v>1.03711E-4</v>
      </c>
    </row>
    <row r="1614" spans="1:4" x14ac:dyDescent="0.15">
      <c r="A1614" s="2" t="s">
        <v>1644</v>
      </c>
      <c r="B1614" s="2">
        <v>7.3240238399999997</v>
      </c>
      <c r="C1614" s="5">
        <v>6.2600000000000002E-6</v>
      </c>
      <c r="D1614" s="2">
        <v>1.04207E-4</v>
      </c>
    </row>
    <row r="1615" spans="1:4" x14ac:dyDescent="0.15">
      <c r="A1615" s="2" t="s">
        <v>1645</v>
      </c>
      <c r="B1615" s="2">
        <v>2.3058695650000001</v>
      </c>
      <c r="C1615" s="5">
        <v>6.28E-6</v>
      </c>
      <c r="D1615" s="2">
        <v>1.04499E-4</v>
      </c>
    </row>
    <row r="1616" spans="1:4" x14ac:dyDescent="0.15">
      <c r="A1616" s="2" t="s">
        <v>1646</v>
      </c>
      <c r="B1616" s="2">
        <v>2.7763030789999998</v>
      </c>
      <c r="C1616" s="5">
        <v>6.2999999999999998E-6</v>
      </c>
      <c r="D1616" s="2">
        <v>1.0465499999999999E-4</v>
      </c>
    </row>
    <row r="1617" spans="1:4" x14ac:dyDescent="0.15">
      <c r="A1617" s="2" t="s">
        <v>1647</v>
      </c>
      <c r="B1617" s="2">
        <v>2.0181733620000002</v>
      </c>
      <c r="C1617" s="5">
        <v>6.3300000000000004E-6</v>
      </c>
      <c r="D1617" s="2">
        <v>1.05102E-4</v>
      </c>
    </row>
    <row r="1618" spans="1:4" x14ac:dyDescent="0.15">
      <c r="A1618" s="2" t="s">
        <v>1648</v>
      </c>
      <c r="B1618" s="2">
        <v>5.0792246040000002</v>
      </c>
      <c r="C1618" s="5">
        <v>6.3500000000000002E-6</v>
      </c>
      <c r="D1618" s="2">
        <v>1.05346E-4</v>
      </c>
    </row>
    <row r="1619" spans="1:4" x14ac:dyDescent="0.15">
      <c r="A1619" s="2" t="s">
        <v>1649</v>
      </c>
      <c r="B1619" s="2">
        <v>-1.871910653</v>
      </c>
      <c r="C1619" s="5">
        <v>6.4300000000000003E-6</v>
      </c>
      <c r="D1619" s="2">
        <v>1.06654E-4</v>
      </c>
    </row>
    <row r="1620" spans="1:4" x14ac:dyDescent="0.15">
      <c r="A1620" s="2" t="s">
        <v>1650</v>
      </c>
      <c r="B1620" s="2">
        <v>7.3765774229999996</v>
      </c>
      <c r="C1620" s="5">
        <v>6.4500000000000001E-6</v>
      </c>
      <c r="D1620" s="2">
        <v>1.06834E-4</v>
      </c>
    </row>
    <row r="1621" spans="1:4" x14ac:dyDescent="0.15">
      <c r="A1621" s="2" t="s">
        <v>1651</v>
      </c>
      <c r="B1621" s="2">
        <v>-1.8347008810000001</v>
      </c>
      <c r="C1621" s="5">
        <v>6.4799999999999998E-6</v>
      </c>
      <c r="D1621" s="2">
        <v>1.0731E-4</v>
      </c>
    </row>
    <row r="1622" spans="1:4" x14ac:dyDescent="0.15">
      <c r="A1622" s="2" t="s">
        <v>1652</v>
      </c>
      <c r="B1622" s="2">
        <v>3.184075456</v>
      </c>
      <c r="C1622" s="5">
        <v>6.4899999999999997E-6</v>
      </c>
      <c r="D1622" s="2">
        <v>1.07378E-4</v>
      </c>
    </row>
    <row r="1623" spans="1:4" x14ac:dyDescent="0.15">
      <c r="A1623" s="2" t="s">
        <v>1653</v>
      </c>
      <c r="B1623" s="2">
        <v>3.79663292</v>
      </c>
      <c r="C1623" s="5">
        <v>6.4899999999999997E-6</v>
      </c>
      <c r="D1623" s="2">
        <v>1.07397E-4</v>
      </c>
    </row>
    <row r="1624" spans="1:4" x14ac:dyDescent="0.15">
      <c r="A1624" s="2" t="s">
        <v>1654</v>
      </c>
      <c r="B1624" s="2">
        <v>-3.1990537520000002</v>
      </c>
      <c r="C1624" s="5">
        <v>6.5799999999999997E-6</v>
      </c>
      <c r="D1624" s="2">
        <v>1.0867200000000001E-4</v>
      </c>
    </row>
    <row r="1625" spans="1:4" x14ac:dyDescent="0.15">
      <c r="A1625" s="2" t="s">
        <v>1655</v>
      </c>
      <c r="B1625" s="2">
        <v>-2.029108006</v>
      </c>
      <c r="C1625" s="5">
        <v>6.6499999999999999E-6</v>
      </c>
      <c r="D1625" s="2">
        <v>1.09768E-4</v>
      </c>
    </row>
    <row r="1626" spans="1:4" x14ac:dyDescent="0.15">
      <c r="A1626" s="2" t="s">
        <v>1656</v>
      </c>
      <c r="B1626" s="2">
        <v>2.1005919629999998</v>
      </c>
      <c r="C1626" s="5">
        <v>6.6599999999999998E-6</v>
      </c>
      <c r="D1626" s="2">
        <v>1.0990200000000001E-4</v>
      </c>
    </row>
    <row r="1627" spans="1:4" x14ac:dyDescent="0.15">
      <c r="A1627" s="2" t="s">
        <v>1657</v>
      </c>
      <c r="B1627" s="2">
        <v>2.0651514980000001</v>
      </c>
      <c r="C1627" s="5">
        <v>6.6900000000000003E-6</v>
      </c>
      <c r="D1627" s="2">
        <v>1.1025499999999999E-4</v>
      </c>
    </row>
    <row r="1628" spans="1:4" x14ac:dyDescent="0.15">
      <c r="A1628" s="2" t="s">
        <v>1658</v>
      </c>
      <c r="B1628" s="2">
        <v>-2.0015720140000002</v>
      </c>
      <c r="C1628" s="5">
        <v>6.7000000000000002E-6</v>
      </c>
      <c r="D1628" s="2">
        <v>1.10386E-4</v>
      </c>
    </row>
    <row r="1629" spans="1:4" x14ac:dyDescent="0.15">
      <c r="A1629" s="2" t="s">
        <v>1659</v>
      </c>
      <c r="B1629" s="2">
        <v>4.7987439600000004</v>
      </c>
      <c r="C1629" s="5">
        <v>6.7800000000000003E-6</v>
      </c>
      <c r="D1629" s="2">
        <v>1.11747E-4</v>
      </c>
    </row>
    <row r="1630" spans="1:4" x14ac:dyDescent="0.15">
      <c r="A1630" s="2" t="s">
        <v>1660</v>
      </c>
      <c r="B1630" s="2">
        <v>-1.8648132230000001</v>
      </c>
      <c r="C1630" s="5">
        <v>6.7900000000000002E-6</v>
      </c>
      <c r="D1630" s="2">
        <v>1.1183699999999999E-4</v>
      </c>
    </row>
    <row r="1631" spans="1:4" x14ac:dyDescent="0.15">
      <c r="A1631" s="2" t="s">
        <v>1661</v>
      </c>
      <c r="B1631" s="2">
        <v>1.905830476</v>
      </c>
      <c r="C1631" s="5">
        <v>6.81E-6</v>
      </c>
      <c r="D1631" s="2">
        <v>1.121E-4</v>
      </c>
    </row>
    <row r="1632" spans="1:4" x14ac:dyDescent="0.15">
      <c r="A1632" s="2" t="s">
        <v>1662</v>
      </c>
      <c r="B1632" s="2">
        <v>1.90631274</v>
      </c>
      <c r="C1632" s="5">
        <v>6.8199999999999999E-6</v>
      </c>
      <c r="D1632" s="2">
        <v>1.12169E-4</v>
      </c>
    </row>
    <row r="1633" spans="1:4" x14ac:dyDescent="0.15">
      <c r="A1633" s="2" t="s">
        <v>1663</v>
      </c>
      <c r="B1633" s="2">
        <v>1.8374652629999999</v>
      </c>
      <c r="C1633" s="5">
        <v>6.8399999999999997E-6</v>
      </c>
      <c r="D1633" s="2">
        <v>1.12328E-4</v>
      </c>
    </row>
    <row r="1634" spans="1:4" x14ac:dyDescent="0.15">
      <c r="A1634" s="2" t="s">
        <v>1664</v>
      </c>
      <c r="B1634" s="2">
        <v>2.19849798</v>
      </c>
      <c r="C1634" s="5">
        <v>6.8499999999999996E-6</v>
      </c>
      <c r="D1634" s="2">
        <v>1.12419E-4</v>
      </c>
    </row>
    <row r="1635" spans="1:4" x14ac:dyDescent="0.15">
      <c r="A1635" s="2" t="s">
        <v>1665</v>
      </c>
      <c r="B1635" s="2">
        <v>-2.1696890249999998</v>
      </c>
      <c r="C1635" s="5">
        <v>6.8499999999999996E-6</v>
      </c>
      <c r="D1635" s="2">
        <v>1.12419E-4</v>
      </c>
    </row>
    <row r="1636" spans="1:4" x14ac:dyDescent="0.15">
      <c r="A1636" s="2" t="s">
        <v>1666</v>
      </c>
      <c r="B1636" s="2">
        <v>-2.4934299179999999</v>
      </c>
      <c r="C1636" s="5">
        <v>6.8499999999999996E-6</v>
      </c>
      <c r="D1636" s="2">
        <v>1.12419E-4</v>
      </c>
    </row>
    <row r="1637" spans="1:4" x14ac:dyDescent="0.15">
      <c r="A1637" s="2" t="s">
        <v>1667</v>
      </c>
      <c r="B1637" s="2">
        <v>2.1041151660000001</v>
      </c>
      <c r="C1637" s="5">
        <v>7.0099999999999998E-6</v>
      </c>
      <c r="D1637" s="2">
        <v>1.14752E-4</v>
      </c>
    </row>
    <row r="1638" spans="1:4" x14ac:dyDescent="0.15">
      <c r="A1638" s="2" t="s">
        <v>1668</v>
      </c>
      <c r="B1638" s="2">
        <v>1.7328067920000001</v>
      </c>
      <c r="C1638" s="5">
        <v>7.0500000000000003E-6</v>
      </c>
      <c r="D1638" s="2">
        <v>1.1546E-4</v>
      </c>
    </row>
    <row r="1639" spans="1:4" x14ac:dyDescent="0.15">
      <c r="A1639" s="2" t="s">
        <v>21</v>
      </c>
      <c r="B1639" s="2">
        <v>4.5106414209999999</v>
      </c>
      <c r="C1639" s="5">
        <v>7.0700000000000001E-6</v>
      </c>
      <c r="D1639" s="2">
        <v>1.15672E-4</v>
      </c>
    </row>
    <row r="1640" spans="1:4" x14ac:dyDescent="0.15">
      <c r="A1640" s="2" t="s">
        <v>1669</v>
      </c>
      <c r="B1640" s="2">
        <v>1.878409803</v>
      </c>
      <c r="C1640" s="5">
        <v>7.1199999999999996E-6</v>
      </c>
      <c r="D1640" s="2">
        <v>1.1645399999999999E-4</v>
      </c>
    </row>
    <row r="1641" spans="1:4" x14ac:dyDescent="0.15">
      <c r="A1641" s="2" t="s">
        <v>1670</v>
      </c>
      <c r="B1641" s="2">
        <v>-1.897593547</v>
      </c>
      <c r="C1641" s="5">
        <v>7.1300000000000003E-6</v>
      </c>
      <c r="D1641" s="2">
        <v>1.16539E-4</v>
      </c>
    </row>
    <row r="1642" spans="1:4" x14ac:dyDescent="0.15">
      <c r="A1642" s="2" t="s">
        <v>1671</v>
      </c>
      <c r="B1642" s="2">
        <v>-1.8310629190000001</v>
      </c>
      <c r="C1642" s="5">
        <v>7.1999999999999997E-6</v>
      </c>
      <c r="D1642" s="2">
        <v>1.17578E-4</v>
      </c>
    </row>
    <row r="1643" spans="1:4" x14ac:dyDescent="0.15">
      <c r="A1643" s="2" t="s">
        <v>1672</v>
      </c>
      <c r="B1643" s="2">
        <v>1.892851396</v>
      </c>
      <c r="C1643" s="5">
        <v>7.3300000000000001E-6</v>
      </c>
      <c r="D1643" s="2">
        <v>1.19627E-4</v>
      </c>
    </row>
    <row r="1644" spans="1:4" x14ac:dyDescent="0.15">
      <c r="A1644" s="2" t="s">
        <v>1673</v>
      </c>
      <c r="B1644" s="2">
        <v>2.6428351920000002</v>
      </c>
      <c r="C1644" s="5">
        <v>7.4200000000000001E-6</v>
      </c>
      <c r="D1644" s="2">
        <v>1.21011E-4</v>
      </c>
    </row>
    <row r="1645" spans="1:4" x14ac:dyDescent="0.15">
      <c r="A1645" s="2" t="s">
        <v>1674</v>
      </c>
      <c r="B1645" s="2">
        <v>-2.1158710570000001</v>
      </c>
      <c r="C1645" s="5">
        <v>7.43E-6</v>
      </c>
      <c r="D1645" s="2">
        <v>1.21039E-4</v>
      </c>
    </row>
    <row r="1646" spans="1:4" x14ac:dyDescent="0.15">
      <c r="A1646" s="2" t="s">
        <v>1675</v>
      </c>
      <c r="B1646" s="2">
        <v>5.4230463389999999</v>
      </c>
      <c r="C1646" s="5">
        <v>7.43E-6</v>
      </c>
      <c r="D1646" s="2">
        <v>1.2112000000000001E-4</v>
      </c>
    </row>
    <row r="1647" spans="1:4" x14ac:dyDescent="0.15">
      <c r="A1647" s="2" t="s">
        <v>1676</v>
      </c>
      <c r="B1647" s="2">
        <v>2.4120763730000001</v>
      </c>
      <c r="C1647" s="5">
        <v>7.4599999999999997E-6</v>
      </c>
      <c r="D1647" s="2">
        <v>1.21412E-4</v>
      </c>
    </row>
    <row r="1648" spans="1:4" x14ac:dyDescent="0.15">
      <c r="A1648" s="3" t="s">
        <v>1677</v>
      </c>
      <c r="B1648" s="3">
        <v>7.1450229915684798</v>
      </c>
      <c r="C1648" s="3">
        <v>8.4450887243328103E-6</v>
      </c>
      <c r="D1648" s="3">
        <v>1.21672075102517E-4</v>
      </c>
    </row>
    <row r="1649" spans="1:4" x14ac:dyDescent="0.15">
      <c r="A1649" s="2" t="s">
        <v>196</v>
      </c>
      <c r="B1649" s="2">
        <v>1.8681902619999999</v>
      </c>
      <c r="C1649" s="5">
        <v>7.4900000000000003E-6</v>
      </c>
      <c r="D1649" s="2">
        <v>1.2183E-4</v>
      </c>
    </row>
    <row r="1650" spans="1:4" x14ac:dyDescent="0.15">
      <c r="A1650" s="2" t="s">
        <v>1678</v>
      </c>
      <c r="B1650" s="2">
        <v>1.7513294189999999</v>
      </c>
      <c r="C1650" s="5">
        <v>7.5700000000000004E-6</v>
      </c>
      <c r="D1650" s="2">
        <v>1.23165E-4</v>
      </c>
    </row>
    <row r="1651" spans="1:4" x14ac:dyDescent="0.15">
      <c r="A1651" s="2" t="s">
        <v>1679</v>
      </c>
      <c r="B1651" s="2">
        <v>1.8489578440000001</v>
      </c>
      <c r="C1651" s="5">
        <v>7.6199999999999999E-6</v>
      </c>
      <c r="D1651" s="2">
        <v>1.2384900000000001E-4</v>
      </c>
    </row>
    <row r="1652" spans="1:4" x14ac:dyDescent="0.15">
      <c r="A1652" s="2" t="s">
        <v>1680</v>
      </c>
      <c r="B1652" s="2">
        <v>7.2724215360000004</v>
      </c>
      <c r="C1652" s="5">
        <v>7.6599999999999995E-6</v>
      </c>
      <c r="D1652" s="2">
        <v>1.2440800000000001E-4</v>
      </c>
    </row>
    <row r="1653" spans="1:4" x14ac:dyDescent="0.15">
      <c r="A1653" s="2" t="s">
        <v>1681</v>
      </c>
      <c r="B1653" s="2">
        <v>7.2724212939999999</v>
      </c>
      <c r="C1653" s="5">
        <v>7.6699999999999994E-6</v>
      </c>
      <c r="D1653" s="2">
        <v>1.2444299999999999E-4</v>
      </c>
    </row>
    <row r="1654" spans="1:4" x14ac:dyDescent="0.15">
      <c r="A1654" s="2" t="s">
        <v>1682</v>
      </c>
      <c r="B1654" s="2">
        <v>-1.886856367</v>
      </c>
      <c r="C1654" s="5">
        <v>7.7000000000000008E-6</v>
      </c>
      <c r="D1654" s="2">
        <v>1.2484799999999999E-4</v>
      </c>
    </row>
    <row r="1655" spans="1:4" x14ac:dyDescent="0.15">
      <c r="A1655" s="2" t="s">
        <v>1683</v>
      </c>
      <c r="B1655" s="2">
        <v>7.441096806</v>
      </c>
      <c r="C1655" s="5">
        <v>7.7200000000000006E-6</v>
      </c>
      <c r="D1655" s="2">
        <v>1.25143E-4</v>
      </c>
    </row>
    <row r="1656" spans="1:4" x14ac:dyDescent="0.15">
      <c r="A1656" s="2" t="s">
        <v>1684</v>
      </c>
      <c r="B1656" s="2">
        <v>2.874847683</v>
      </c>
      <c r="C1656" s="5">
        <v>7.7400000000000004E-6</v>
      </c>
      <c r="D1656" s="2">
        <v>1.2534199999999999E-4</v>
      </c>
    </row>
    <row r="1657" spans="1:4" x14ac:dyDescent="0.15">
      <c r="A1657" s="2" t="s">
        <v>1685</v>
      </c>
      <c r="B1657" s="2">
        <v>1.96961849</v>
      </c>
      <c r="C1657" s="5">
        <v>7.7600000000000002E-6</v>
      </c>
      <c r="D1657" s="2">
        <v>1.2559600000000001E-4</v>
      </c>
    </row>
    <row r="1658" spans="1:4" x14ac:dyDescent="0.15">
      <c r="A1658" s="2" t="s">
        <v>1686</v>
      </c>
      <c r="B1658" s="2">
        <v>-2.1879747950000001</v>
      </c>
      <c r="C1658" s="5">
        <v>7.8099999999999998E-6</v>
      </c>
      <c r="D1658" s="2">
        <v>1.2635200000000001E-4</v>
      </c>
    </row>
    <row r="1659" spans="1:4" x14ac:dyDescent="0.15">
      <c r="A1659" s="2" t="s">
        <v>1687</v>
      </c>
      <c r="B1659" s="2">
        <v>-2.0581665619999998</v>
      </c>
      <c r="C1659" s="5">
        <v>7.8599999999999993E-6</v>
      </c>
      <c r="D1659" s="2">
        <v>1.2717699999999999E-4</v>
      </c>
    </row>
    <row r="1660" spans="1:4" x14ac:dyDescent="0.15">
      <c r="A1660" s="2" t="s">
        <v>1688</v>
      </c>
      <c r="B1660" s="2">
        <v>1.931792424</v>
      </c>
      <c r="C1660" s="5">
        <v>7.9300000000000003E-6</v>
      </c>
      <c r="D1660" s="2">
        <v>1.2820600000000001E-4</v>
      </c>
    </row>
    <row r="1661" spans="1:4" x14ac:dyDescent="0.15">
      <c r="A1661" s="2" t="s">
        <v>1689</v>
      </c>
      <c r="B1661" s="2">
        <v>1.7362874020000001</v>
      </c>
      <c r="C1661" s="5">
        <v>8.0099999999999995E-6</v>
      </c>
      <c r="D1661" s="2">
        <v>1.29414E-4</v>
      </c>
    </row>
    <row r="1662" spans="1:4" x14ac:dyDescent="0.15">
      <c r="A1662" s="2" t="s">
        <v>1690</v>
      </c>
      <c r="B1662" s="2">
        <v>1.9031980420000001</v>
      </c>
      <c r="C1662" s="5">
        <v>8.0199999999999994E-6</v>
      </c>
      <c r="D1662" s="2">
        <v>1.29546E-4</v>
      </c>
    </row>
    <row r="1663" spans="1:4" x14ac:dyDescent="0.15">
      <c r="A1663" s="2" t="s">
        <v>1691</v>
      </c>
      <c r="B1663" s="2">
        <v>3.6238947619999999</v>
      </c>
      <c r="C1663" s="5">
        <v>8.0800000000000006E-6</v>
      </c>
      <c r="D1663" s="2">
        <v>1.30438E-4</v>
      </c>
    </row>
    <row r="1664" spans="1:4" x14ac:dyDescent="0.15">
      <c r="A1664" s="2" t="s">
        <v>1692</v>
      </c>
      <c r="B1664" s="2">
        <v>-2.4586610929999999</v>
      </c>
      <c r="C1664" s="5">
        <v>8.1699999999999997E-6</v>
      </c>
      <c r="D1664" s="2">
        <v>1.3174500000000001E-4</v>
      </c>
    </row>
    <row r="1665" spans="1:4" x14ac:dyDescent="0.15">
      <c r="A1665" s="2" t="s">
        <v>1693</v>
      </c>
      <c r="B1665" s="2">
        <v>2.4296780230000001</v>
      </c>
      <c r="C1665" s="5">
        <v>8.2199999999999992E-6</v>
      </c>
      <c r="D1665" s="2">
        <v>1.3254299999999999E-4</v>
      </c>
    </row>
    <row r="1666" spans="1:4" x14ac:dyDescent="0.15">
      <c r="A1666" s="2" t="s">
        <v>1694</v>
      </c>
      <c r="B1666" s="2">
        <v>1.8709435539999999</v>
      </c>
      <c r="C1666" s="5">
        <v>8.2300000000000008E-6</v>
      </c>
      <c r="D1666" s="2">
        <v>1.32628E-4</v>
      </c>
    </row>
    <row r="1667" spans="1:4" x14ac:dyDescent="0.15">
      <c r="A1667" s="2" t="s">
        <v>1695</v>
      </c>
      <c r="B1667" s="2">
        <v>2.1872767290000001</v>
      </c>
      <c r="C1667" s="5">
        <v>8.2600000000000005E-6</v>
      </c>
      <c r="D1667" s="2">
        <v>1.3298699999999999E-4</v>
      </c>
    </row>
    <row r="1668" spans="1:4" x14ac:dyDescent="0.15">
      <c r="A1668" s="2" t="s">
        <v>1696</v>
      </c>
      <c r="B1668" s="2">
        <v>5.1873338090000001</v>
      </c>
      <c r="C1668" s="5">
        <v>8.3399999999999998E-6</v>
      </c>
      <c r="D1668" s="2">
        <v>1.3409000000000001E-4</v>
      </c>
    </row>
    <row r="1669" spans="1:4" x14ac:dyDescent="0.15">
      <c r="A1669" s="2" t="s">
        <v>1697</v>
      </c>
      <c r="B1669" s="2">
        <v>2.1981372870000002</v>
      </c>
      <c r="C1669" s="5">
        <v>8.4100000000000008E-6</v>
      </c>
      <c r="D1669" s="2">
        <v>1.34957E-4</v>
      </c>
    </row>
    <row r="1670" spans="1:4" x14ac:dyDescent="0.15">
      <c r="A1670" s="2" t="s">
        <v>1698</v>
      </c>
      <c r="B1670" s="2">
        <v>1.919498994</v>
      </c>
      <c r="C1670" s="5">
        <v>8.3999999999999992E-6</v>
      </c>
      <c r="D1670" s="2">
        <v>1.34957E-4</v>
      </c>
    </row>
    <row r="1671" spans="1:4" x14ac:dyDescent="0.15">
      <c r="A1671" s="2" t="s">
        <v>1699</v>
      </c>
      <c r="B1671" s="2">
        <v>-1.9438279460000001</v>
      </c>
      <c r="C1671" s="5">
        <v>8.3999999999999992E-6</v>
      </c>
      <c r="D1671" s="2">
        <v>1.34957E-4</v>
      </c>
    </row>
    <row r="1672" spans="1:4" x14ac:dyDescent="0.15">
      <c r="A1672" s="2" t="s">
        <v>1700</v>
      </c>
      <c r="B1672" s="2">
        <v>5.1553518570000003</v>
      </c>
      <c r="C1672" s="5">
        <v>8.4100000000000008E-6</v>
      </c>
      <c r="D1672" s="2">
        <v>1.34957E-4</v>
      </c>
    </row>
    <row r="1673" spans="1:4" x14ac:dyDescent="0.15">
      <c r="A1673" s="2" t="s">
        <v>1701</v>
      </c>
      <c r="B1673" s="2">
        <v>2.8422857690000001</v>
      </c>
      <c r="C1673" s="5">
        <v>8.4300000000000006E-6</v>
      </c>
      <c r="D1673" s="2">
        <v>1.3527400000000001E-4</v>
      </c>
    </row>
    <row r="1674" spans="1:4" x14ac:dyDescent="0.15">
      <c r="A1674" s="2" t="s">
        <v>1702</v>
      </c>
      <c r="B1674" s="2">
        <v>-1.8896789380000001</v>
      </c>
      <c r="C1674" s="5">
        <v>8.4600000000000003E-6</v>
      </c>
      <c r="D1674" s="2">
        <v>1.3555699999999999E-4</v>
      </c>
    </row>
    <row r="1675" spans="1:4" x14ac:dyDescent="0.15">
      <c r="A1675" s="2" t="s">
        <v>1703</v>
      </c>
      <c r="B1675" s="2">
        <v>1.8758495879999999</v>
      </c>
      <c r="C1675" s="5">
        <v>8.4800000000000001E-6</v>
      </c>
      <c r="D1675" s="2">
        <v>1.3585299999999999E-4</v>
      </c>
    </row>
    <row r="1676" spans="1:4" x14ac:dyDescent="0.15">
      <c r="A1676" s="2" t="s">
        <v>1704</v>
      </c>
      <c r="B1676" s="2">
        <v>7.601445354</v>
      </c>
      <c r="C1676" s="5">
        <v>8.5900000000000008E-6</v>
      </c>
      <c r="D1676" s="2">
        <v>1.3758600000000001E-4</v>
      </c>
    </row>
    <row r="1677" spans="1:4" x14ac:dyDescent="0.15">
      <c r="A1677" s="2" t="s">
        <v>1705</v>
      </c>
      <c r="B1677" s="2">
        <v>-1.9755022630000001</v>
      </c>
      <c r="C1677" s="5">
        <v>8.6400000000000003E-6</v>
      </c>
      <c r="D1677" s="2">
        <v>1.38269E-4</v>
      </c>
    </row>
    <row r="1678" spans="1:4" x14ac:dyDescent="0.15">
      <c r="A1678" s="2" t="s">
        <v>1706</v>
      </c>
      <c r="B1678" s="2">
        <v>-2.1373317300000001</v>
      </c>
      <c r="C1678" s="5">
        <v>8.6500000000000002E-6</v>
      </c>
      <c r="D1678" s="2">
        <v>1.3827699999999999E-4</v>
      </c>
    </row>
    <row r="1679" spans="1:4" x14ac:dyDescent="0.15">
      <c r="A1679" s="2" t="s">
        <v>1707</v>
      </c>
      <c r="B1679" s="2">
        <v>-2.1464228680000002</v>
      </c>
      <c r="C1679" s="5">
        <v>8.6899999999999998E-6</v>
      </c>
      <c r="D1679" s="2">
        <v>1.3887099999999999E-4</v>
      </c>
    </row>
    <row r="1680" spans="1:4" x14ac:dyDescent="0.15">
      <c r="A1680" s="2" t="s">
        <v>1708</v>
      </c>
      <c r="B1680" s="2">
        <v>-2.0211876929999999</v>
      </c>
      <c r="C1680" s="5">
        <v>8.7199999999999995E-6</v>
      </c>
      <c r="D1680" s="2">
        <v>1.3925299999999999E-4</v>
      </c>
    </row>
    <row r="1681" spans="1:4" x14ac:dyDescent="0.15">
      <c r="A1681" s="2" t="s">
        <v>1709</v>
      </c>
      <c r="B1681" s="2">
        <v>3.8033875840000002</v>
      </c>
      <c r="C1681" s="5">
        <v>8.7299999999999994E-6</v>
      </c>
      <c r="D1681" s="2">
        <v>1.3941E-4</v>
      </c>
    </row>
    <row r="1682" spans="1:4" x14ac:dyDescent="0.15">
      <c r="A1682" s="2" t="s">
        <v>1710</v>
      </c>
      <c r="B1682" s="2">
        <v>7.2586655689999997</v>
      </c>
      <c r="C1682" s="5">
        <v>8.7399999999999993E-6</v>
      </c>
      <c r="D1682" s="2">
        <v>1.39493E-4</v>
      </c>
    </row>
    <row r="1683" spans="1:4" x14ac:dyDescent="0.15">
      <c r="A1683" s="2" t="s">
        <v>1711</v>
      </c>
      <c r="B1683" s="2">
        <v>-3.6264494969999999</v>
      </c>
      <c r="C1683" s="5">
        <v>8.8300000000000002E-6</v>
      </c>
      <c r="D1683" s="2">
        <v>1.4075599999999999E-4</v>
      </c>
    </row>
    <row r="1684" spans="1:4" x14ac:dyDescent="0.15">
      <c r="A1684" s="2" t="s">
        <v>1712</v>
      </c>
      <c r="B1684" s="2">
        <v>2.4763626049999998</v>
      </c>
      <c r="C1684" s="5">
        <v>8.8799999999999997E-6</v>
      </c>
      <c r="D1684" s="2">
        <v>1.4149599999999999E-4</v>
      </c>
    </row>
    <row r="1685" spans="1:4" x14ac:dyDescent="0.15">
      <c r="A1685" s="2" t="s">
        <v>246</v>
      </c>
      <c r="B1685" s="2">
        <v>1.8216377429999999</v>
      </c>
      <c r="C1685" s="5">
        <v>9.0100000000000001E-6</v>
      </c>
      <c r="D1685" s="2">
        <v>1.4350300000000001E-4</v>
      </c>
    </row>
    <row r="1686" spans="1:4" x14ac:dyDescent="0.15">
      <c r="A1686" s="2" t="s">
        <v>1713</v>
      </c>
      <c r="B1686" s="2">
        <v>2.9936252620000001</v>
      </c>
      <c r="C1686" s="5">
        <v>9.0399999999999998E-6</v>
      </c>
      <c r="D1686" s="2">
        <v>1.4383399999999999E-4</v>
      </c>
    </row>
    <row r="1687" spans="1:4" x14ac:dyDescent="0.15">
      <c r="A1687" s="2" t="s">
        <v>1714</v>
      </c>
      <c r="B1687" s="2">
        <v>4.5528398320000001</v>
      </c>
      <c r="C1687" s="5">
        <v>9.1600000000000004E-6</v>
      </c>
      <c r="D1687" s="2">
        <v>1.45668E-4</v>
      </c>
    </row>
    <row r="1688" spans="1:4" x14ac:dyDescent="0.15">
      <c r="A1688" s="2" t="s">
        <v>1715</v>
      </c>
      <c r="B1688" s="2">
        <v>5.2540597140000003</v>
      </c>
      <c r="C1688" s="5">
        <v>9.2599999999999994E-6</v>
      </c>
      <c r="D1688" s="2">
        <v>1.47169E-4</v>
      </c>
    </row>
    <row r="1689" spans="1:4" x14ac:dyDescent="0.15">
      <c r="A1689" s="2" t="s">
        <v>1716</v>
      </c>
      <c r="B1689" s="2">
        <v>-2.8489524450000001</v>
      </c>
      <c r="C1689" s="5">
        <v>9.2699999999999993E-6</v>
      </c>
      <c r="D1689" s="2">
        <v>1.47307E-4</v>
      </c>
    </row>
    <row r="1690" spans="1:4" x14ac:dyDescent="0.15">
      <c r="A1690" s="2" t="s">
        <v>1717</v>
      </c>
      <c r="B1690" s="2">
        <v>-1.905706772</v>
      </c>
      <c r="C1690" s="5">
        <v>9.2900000000000008E-6</v>
      </c>
      <c r="D1690" s="2">
        <v>1.4755399999999999E-4</v>
      </c>
    </row>
    <row r="1691" spans="1:4" x14ac:dyDescent="0.15">
      <c r="A1691" s="2" t="s">
        <v>1718</v>
      </c>
      <c r="B1691" s="2">
        <v>-2.8372955530000001</v>
      </c>
      <c r="C1691" s="5">
        <v>9.3000000000000007E-6</v>
      </c>
      <c r="D1691" s="2">
        <v>1.4755399999999999E-4</v>
      </c>
    </row>
    <row r="1692" spans="1:4" x14ac:dyDescent="0.15">
      <c r="A1692" s="2" t="s">
        <v>1719</v>
      </c>
      <c r="B1692" s="2">
        <v>7.3601620570000001</v>
      </c>
      <c r="C1692" s="5">
        <v>9.3000000000000007E-6</v>
      </c>
      <c r="D1692" s="2">
        <v>1.4755399999999999E-4</v>
      </c>
    </row>
    <row r="1693" spans="1:4" x14ac:dyDescent="0.15">
      <c r="A1693" s="2" t="s">
        <v>1720</v>
      </c>
      <c r="B1693" s="2">
        <v>1.974339829</v>
      </c>
      <c r="C1693" s="5">
        <v>9.3200000000000006E-6</v>
      </c>
      <c r="D1693" s="2">
        <v>1.4777799999999999E-4</v>
      </c>
    </row>
    <row r="1694" spans="1:4" x14ac:dyDescent="0.15">
      <c r="A1694" s="2" t="s">
        <v>1721</v>
      </c>
      <c r="B1694" s="2">
        <v>2.542190513</v>
      </c>
      <c r="C1694" s="5">
        <v>9.3300000000000005E-6</v>
      </c>
      <c r="D1694" s="2">
        <v>1.47787E-4</v>
      </c>
    </row>
    <row r="1695" spans="1:4" x14ac:dyDescent="0.15">
      <c r="A1695" s="2" t="s">
        <v>1722</v>
      </c>
      <c r="B1695" s="2">
        <v>1.8665864089999999</v>
      </c>
      <c r="C1695" s="5">
        <v>9.3600000000000002E-6</v>
      </c>
      <c r="D1695" s="2">
        <v>1.4811699999999999E-4</v>
      </c>
    </row>
    <row r="1696" spans="1:4" x14ac:dyDescent="0.15">
      <c r="A1696" s="2" t="s">
        <v>1723</v>
      </c>
      <c r="B1696" s="2">
        <v>-2.355925783</v>
      </c>
      <c r="C1696" s="5">
        <v>9.4299999999999995E-6</v>
      </c>
      <c r="D1696" s="2">
        <v>1.4921800000000001E-4</v>
      </c>
    </row>
    <row r="1697" spans="1:5" x14ac:dyDescent="0.15">
      <c r="A1697" s="2" t="s">
        <v>1724</v>
      </c>
      <c r="B1697" s="2">
        <v>3.8433986770000002</v>
      </c>
      <c r="C1697" s="5">
        <v>9.4800000000000007E-6</v>
      </c>
      <c r="D1697" s="2">
        <v>1.4984500000000001E-4</v>
      </c>
    </row>
    <row r="1698" spans="1:5" x14ac:dyDescent="0.15">
      <c r="A1698" s="2" t="s">
        <v>1725</v>
      </c>
      <c r="B1698" s="2">
        <v>1.7175843559999999</v>
      </c>
      <c r="C1698" s="5">
        <v>9.5899999999999997E-6</v>
      </c>
      <c r="D1698" s="2">
        <v>1.5155799999999999E-4</v>
      </c>
    </row>
    <row r="1699" spans="1:5" x14ac:dyDescent="0.15">
      <c r="A1699" s="2" t="s">
        <v>1726</v>
      </c>
      <c r="B1699" s="2">
        <v>2.3042490240000002</v>
      </c>
      <c r="C1699" s="5">
        <v>9.5999999999999996E-6</v>
      </c>
      <c r="D1699" s="2">
        <v>1.51609E-4</v>
      </c>
    </row>
    <row r="1700" spans="1:5" x14ac:dyDescent="0.15">
      <c r="A1700" s="2" t="s">
        <v>1727</v>
      </c>
      <c r="B1700" s="2">
        <v>2.746097588</v>
      </c>
      <c r="C1700" s="5">
        <v>9.6199999999999994E-6</v>
      </c>
      <c r="D1700" s="2">
        <v>1.5181E-4</v>
      </c>
    </row>
    <row r="1701" spans="1:5" x14ac:dyDescent="0.15">
      <c r="A1701" s="2" t="s">
        <v>1728</v>
      </c>
      <c r="B1701" s="2">
        <v>4.3062759440000002</v>
      </c>
      <c r="C1701" s="5">
        <v>9.6399999999999992E-6</v>
      </c>
      <c r="D1701" s="2">
        <v>1.5202299999999999E-4</v>
      </c>
    </row>
    <row r="1702" spans="1:5" x14ac:dyDescent="0.15">
      <c r="A1702" s="2" t="s">
        <v>1729</v>
      </c>
      <c r="B1702" s="2">
        <v>3.734420311</v>
      </c>
      <c r="C1702" s="5">
        <v>9.7100000000000002E-6</v>
      </c>
      <c r="D1702" s="2">
        <v>1.5302E-4</v>
      </c>
    </row>
    <row r="1703" spans="1:5" x14ac:dyDescent="0.15">
      <c r="A1703" s="2" t="s">
        <v>1730</v>
      </c>
      <c r="B1703" s="2">
        <v>2.5900874279999999</v>
      </c>
      <c r="C1703" s="5">
        <v>9.7100000000000002E-6</v>
      </c>
      <c r="D1703" s="2">
        <v>1.5302E-4</v>
      </c>
    </row>
    <row r="1704" spans="1:5" x14ac:dyDescent="0.15">
      <c r="A1704" s="2" t="s">
        <v>1731</v>
      </c>
      <c r="B1704" s="2">
        <v>-1.863513473</v>
      </c>
      <c r="C1704" s="5">
        <v>9.7200000000000001E-6</v>
      </c>
      <c r="D1704" s="2">
        <v>1.5305000000000001E-4</v>
      </c>
    </row>
    <row r="1705" spans="1:5" x14ac:dyDescent="0.15">
      <c r="A1705" s="2" t="s">
        <v>1732</v>
      </c>
      <c r="B1705" s="2">
        <v>2.6235721650000001</v>
      </c>
      <c r="C1705" s="5">
        <v>9.7200000000000001E-6</v>
      </c>
      <c r="D1705" s="2">
        <v>1.5305000000000001E-4</v>
      </c>
      <c r="E1705" s="2"/>
    </row>
    <row r="1706" spans="1:5" x14ac:dyDescent="0.15">
      <c r="A1706" s="2" t="s">
        <v>1733</v>
      </c>
      <c r="B1706" s="2">
        <v>5.1155473020000004</v>
      </c>
      <c r="C1706" s="5">
        <v>9.7499999999999998E-6</v>
      </c>
      <c r="D1706" s="2">
        <v>1.53306E-4</v>
      </c>
    </row>
    <row r="1707" spans="1:5" x14ac:dyDescent="0.15">
      <c r="A1707" s="2" t="s">
        <v>1734</v>
      </c>
      <c r="B1707" s="2">
        <v>-1.69431865</v>
      </c>
      <c r="C1707" s="5">
        <v>9.7999999999999993E-6</v>
      </c>
      <c r="D1707" s="2">
        <v>1.5402300000000001E-4</v>
      </c>
    </row>
    <row r="1708" spans="1:5" x14ac:dyDescent="0.15">
      <c r="A1708" s="2" t="s">
        <v>1735</v>
      </c>
      <c r="B1708" s="2">
        <v>3.3575302439999999</v>
      </c>
      <c r="C1708" s="5">
        <v>9.8099999999999992E-6</v>
      </c>
      <c r="D1708" s="2">
        <v>1.5414899999999999E-4</v>
      </c>
    </row>
    <row r="1709" spans="1:5" x14ac:dyDescent="0.15">
      <c r="A1709" s="2" t="s">
        <v>1736</v>
      </c>
      <c r="B1709" s="2">
        <v>2.218119025</v>
      </c>
      <c r="C1709" s="5">
        <v>9.9299999999999998E-6</v>
      </c>
      <c r="D1709" s="2">
        <v>1.5591499999999999E-4</v>
      </c>
    </row>
    <row r="1710" spans="1:5" x14ac:dyDescent="0.15">
      <c r="A1710" s="2" t="s">
        <v>1737</v>
      </c>
      <c r="B1710" s="2">
        <v>2.3668717730000002</v>
      </c>
      <c r="C1710" s="5">
        <v>1.01E-5</v>
      </c>
      <c r="D1710" s="2">
        <v>1.5910300000000001E-4</v>
      </c>
    </row>
    <row r="1711" spans="1:5" x14ac:dyDescent="0.15">
      <c r="A1711" s="2" t="s">
        <v>1738</v>
      </c>
      <c r="B1711" s="2">
        <v>3.9173028589999999</v>
      </c>
      <c r="C1711" s="5">
        <v>1.01E-5</v>
      </c>
      <c r="D1711" s="2">
        <v>1.5910300000000001E-4</v>
      </c>
    </row>
    <row r="1712" spans="1:5" x14ac:dyDescent="0.15">
      <c r="A1712" s="2" t="s">
        <v>1739</v>
      </c>
      <c r="B1712" s="2">
        <v>-1.7811878999999999</v>
      </c>
      <c r="C1712" s="5">
        <v>1.0200000000000001E-5</v>
      </c>
      <c r="D1712" s="2">
        <v>1.5970399999999999E-4</v>
      </c>
    </row>
    <row r="1713" spans="1:4" x14ac:dyDescent="0.15">
      <c r="A1713" s="2" t="s">
        <v>1740</v>
      </c>
      <c r="B1713" s="2">
        <v>-1.949064406</v>
      </c>
      <c r="C1713" s="5">
        <v>1.0200000000000001E-5</v>
      </c>
      <c r="D1713" s="2">
        <v>1.6035499999999999E-4</v>
      </c>
    </row>
    <row r="1714" spans="1:4" x14ac:dyDescent="0.15">
      <c r="A1714" s="2" t="s">
        <v>1741</v>
      </c>
      <c r="B1714" s="2">
        <v>-5.4560357929999999</v>
      </c>
      <c r="C1714" s="5">
        <v>1.08E-5</v>
      </c>
      <c r="D1714" s="2">
        <v>1.6848399999999999E-4</v>
      </c>
    </row>
    <row r="1715" spans="1:4" x14ac:dyDescent="0.15">
      <c r="A1715" s="2" t="s">
        <v>1742</v>
      </c>
      <c r="B1715" s="2">
        <v>3.468457017</v>
      </c>
      <c r="C1715" s="5">
        <v>1.08E-5</v>
      </c>
      <c r="D1715" s="2">
        <v>1.68677E-4</v>
      </c>
    </row>
    <row r="1716" spans="1:4" x14ac:dyDescent="0.15">
      <c r="A1716" s="2" t="s">
        <v>1743</v>
      </c>
      <c r="B1716" s="2">
        <v>2.6855831459999999</v>
      </c>
      <c r="C1716" s="5">
        <v>1.08E-5</v>
      </c>
      <c r="D1716" s="2">
        <v>1.6908400000000001E-4</v>
      </c>
    </row>
    <row r="1717" spans="1:4" x14ac:dyDescent="0.15">
      <c r="A1717" s="2" t="s">
        <v>1744</v>
      </c>
      <c r="B1717" s="2">
        <v>-1.8601733359999999</v>
      </c>
      <c r="C1717" s="5">
        <v>1.0900000000000001E-5</v>
      </c>
      <c r="D1717" s="2">
        <v>1.7068300000000001E-4</v>
      </c>
    </row>
    <row r="1718" spans="1:4" x14ac:dyDescent="0.15">
      <c r="A1718" s="2" t="s">
        <v>1745</v>
      </c>
      <c r="B1718" s="2">
        <v>1.870716541</v>
      </c>
      <c r="C1718" s="5">
        <v>1.0900000000000001E-5</v>
      </c>
      <c r="D1718" s="2">
        <v>1.7070799999999999E-4</v>
      </c>
    </row>
    <row r="1719" spans="1:4" x14ac:dyDescent="0.15">
      <c r="A1719" s="2" t="s">
        <v>1746</v>
      </c>
      <c r="B1719" s="2">
        <v>-1.7626894319999999</v>
      </c>
      <c r="C1719" s="5">
        <v>1.0900000000000001E-5</v>
      </c>
      <c r="D1719" s="2">
        <v>1.7081299999999999E-4</v>
      </c>
    </row>
    <row r="1720" spans="1:4" x14ac:dyDescent="0.15">
      <c r="A1720" s="2" t="s">
        <v>1747</v>
      </c>
      <c r="B1720" s="2">
        <v>2.4445016420000001</v>
      </c>
      <c r="C1720" s="5">
        <v>1.11E-5</v>
      </c>
      <c r="D1720" s="2">
        <v>1.7347200000000001E-4</v>
      </c>
    </row>
    <row r="1721" spans="1:4" x14ac:dyDescent="0.15">
      <c r="A1721" s="2" t="s">
        <v>1748</v>
      </c>
      <c r="B1721" s="2">
        <v>-1.8641741409999999</v>
      </c>
      <c r="C1721" s="5">
        <v>1.11E-5</v>
      </c>
      <c r="D1721" s="2">
        <v>1.7355199999999999E-4</v>
      </c>
    </row>
    <row r="1722" spans="1:4" x14ac:dyDescent="0.15">
      <c r="A1722" s="2" t="s">
        <v>1749</v>
      </c>
      <c r="B1722" s="2">
        <v>7.1729665660000004</v>
      </c>
      <c r="C1722" s="5">
        <v>1.1199999999999999E-5</v>
      </c>
      <c r="D1722" s="2">
        <v>1.7439699999999999E-4</v>
      </c>
    </row>
    <row r="1723" spans="1:4" x14ac:dyDescent="0.15">
      <c r="A1723" s="2" t="s">
        <v>1750</v>
      </c>
      <c r="B1723" s="2">
        <v>-2.4017059839999999</v>
      </c>
      <c r="C1723" s="5">
        <v>1.1199999999999999E-5</v>
      </c>
      <c r="D1723" s="2">
        <v>1.74685E-4</v>
      </c>
    </row>
    <row r="1724" spans="1:4" x14ac:dyDescent="0.15">
      <c r="A1724" s="2" t="s">
        <v>1751</v>
      </c>
      <c r="B1724" s="2">
        <v>-2.8940209280000002</v>
      </c>
      <c r="C1724" s="5">
        <v>1.13E-5</v>
      </c>
      <c r="D1724" s="2">
        <v>1.7587899999999999E-4</v>
      </c>
    </row>
    <row r="1725" spans="1:4" x14ac:dyDescent="0.15">
      <c r="A1725" s="2" t="s">
        <v>1752</v>
      </c>
      <c r="B1725" s="2">
        <v>-2.1765202819999998</v>
      </c>
      <c r="C1725" s="5">
        <v>1.13E-5</v>
      </c>
      <c r="D1725" s="2">
        <v>1.7614799999999999E-4</v>
      </c>
    </row>
    <row r="1726" spans="1:4" x14ac:dyDescent="0.15">
      <c r="A1726" s="2" t="s">
        <v>1753</v>
      </c>
      <c r="B1726" s="2">
        <v>-3.3268619610000001</v>
      </c>
      <c r="C1726" s="5">
        <v>1.1399999999999999E-5</v>
      </c>
      <c r="D1726" s="2">
        <v>1.7702399999999999E-4</v>
      </c>
    </row>
    <row r="1727" spans="1:4" x14ac:dyDescent="0.15">
      <c r="A1727" s="2" t="s">
        <v>1754</v>
      </c>
      <c r="B1727" s="2">
        <v>5.054190739</v>
      </c>
      <c r="C1727" s="5">
        <v>1.15E-5</v>
      </c>
      <c r="D1727" s="2">
        <v>1.7883499999999999E-4</v>
      </c>
    </row>
    <row r="1728" spans="1:4" x14ac:dyDescent="0.15">
      <c r="A1728" s="2" t="s">
        <v>1755</v>
      </c>
      <c r="B1728" s="2">
        <v>2.5374143739999999</v>
      </c>
      <c r="C1728" s="5">
        <v>1.1600000000000001E-5</v>
      </c>
      <c r="D1728" s="2">
        <v>1.7993300000000001E-4</v>
      </c>
    </row>
    <row r="1729" spans="1:4" x14ac:dyDescent="0.15">
      <c r="A1729" s="2" t="s">
        <v>1756</v>
      </c>
      <c r="B1729" s="2">
        <v>2.8948345930000001</v>
      </c>
      <c r="C1729" s="5">
        <v>1.1600000000000001E-5</v>
      </c>
      <c r="D1729" s="2">
        <v>1.8023200000000001E-4</v>
      </c>
    </row>
    <row r="1730" spans="1:4" x14ac:dyDescent="0.15">
      <c r="A1730" s="2" t="s">
        <v>1757</v>
      </c>
      <c r="B1730" s="2">
        <v>3.9400297559999999</v>
      </c>
      <c r="C1730" s="5">
        <v>1.17E-5</v>
      </c>
      <c r="D1730" s="2">
        <v>1.81762E-4</v>
      </c>
    </row>
    <row r="1731" spans="1:4" x14ac:dyDescent="0.15">
      <c r="A1731" s="2" t="s">
        <v>1758</v>
      </c>
      <c r="B1731" s="2">
        <v>-2.6542076190000001</v>
      </c>
      <c r="C1731" s="5">
        <v>1.17E-5</v>
      </c>
      <c r="D1731" s="2">
        <v>1.81912E-4</v>
      </c>
    </row>
    <row r="1732" spans="1:4" x14ac:dyDescent="0.15">
      <c r="A1732" s="2" t="s">
        <v>1759</v>
      </c>
      <c r="B1732" s="2">
        <v>5.1216657960000003</v>
      </c>
      <c r="C1732" s="5">
        <v>1.1800000000000001E-5</v>
      </c>
      <c r="D1732" s="2">
        <v>1.8316E-4</v>
      </c>
    </row>
    <row r="1733" spans="1:4" x14ac:dyDescent="0.15">
      <c r="A1733" s="2" t="s">
        <v>1760</v>
      </c>
      <c r="B1733" s="2">
        <v>1.8174103319999999</v>
      </c>
      <c r="C1733" s="5">
        <v>1.1800000000000001E-5</v>
      </c>
      <c r="D1733" s="2">
        <v>1.83306E-4</v>
      </c>
    </row>
    <row r="1734" spans="1:4" x14ac:dyDescent="0.15">
      <c r="A1734" s="2" t="s">
        <v>1761</v>
      </c>
      <c r="B1734" s="2">
        <v>-1.782459904</v>
      </c>
      <c r="C1734" s="5">
        <v>1.19E-5</v>
      </c>
      <c r="D1734" s="2">
        <v>1.8394200000000001E-4</v>
      </c>
    </row>
    <row r="1735" spans="1:4" x14ac:dyDescent="0.15">
      <c r="A1735" s="2" t="s">
        <v>1762</v>
      </c>
      <c r="B1735" s="2">
        <v>3.7025693030000002</v>
      </c>
      <c r="C1735" s="5">
        <v>1.19E-5</v>
      </c>
      <c r="D1735" s="2">
        <v>1.8407100000000001E-4</v>
      </c>
    </row>
    <row r="1736" spans="1:4" x14ac:dyDescent="0.15">
      <c r="A1736" s="2" t="s">
        <v>1763</v>
      </c>
      <c r="B1736" s="2">
        <v>-3.8915992799999999</v>
      </c>
      <c r="C1736" s="5">
        <v>1.2E-5</v>
      </c>
      <c r="D1736" s="2">
        <v>1.84923E-4</v>
      </c>
    </row>
    <row r="1737" spans="1:4" x14ac:dyDescent="0.15">
      <c r="A1737" s="2" t="s">
        <v>1764</v>
      </c>
      <c r="B1737" s="2">
        <v>2.7544741020000001</v>
      </c>
      <c r="C1737" s="5">
        <v>1.2E-5</v>
      </c>
      <c r="D1737" s="2">
        <v>1.8599299999999999E-4</v>
      </c>
    </row>
    <row r="1738" spans="1:4" x14ac:dyDescent="0.15">
      <c r="A1738" s="2" t="s">
        <v>1765</v>
      </c>
      <c r="B1738" s="2">
        <v>2.052262367</v>
      </c>
      <c r="C1738" s="5">
        <v>1.2E-5</v>
      </c>
      <c r="D1738" s="2">
        <v>1.8599299999999999E-4</v>
      </c>
    </row>
    <row r="1739" spans="1:4" x14ac:dyDescent="0.15">
      <c r="A1739" s="2" t="s">
        <v>1766</v>
      </c>
      <c r="B1739" s="2">
        <v>-1.6576041960000001</v>
      </c>
      <c r="C1739" s="5">
        <v>1.22E-5</v>
      </c>
      <c r="D1739" s="2">
        <v>1.88438E-4</v>
      </c>
    </row>
    <row r="1740" spans="1:4" x14ac:dyDescent="0.15">
      <c r="A1740" s="2" t="s">
        <v>1767</v>
      </c>
      <c r="B1740" s="2">
        <v>-2.7124361540000002</v>
      </c>
      <c r="C1740" s="5">
        <v>1.22E-5</v>
      </c>
      <c r="D1740" s="2">
        <v>1.88875E-4</v>
      </c>
    </row>
    <row r="1741" spans="1:4" x14ac:dyDescent="0.15">
      <c r="A1741" s="2" t="s">
        <v>1768</v>
      </c>
      <c r="B1741" s="2">
        <v>1.928156175</v>
      </c>
      <c r="C1741" s="5">
        <v>1.24E-5</v>
      </c>
      <c r="D1741" s="2">
        <v>1.9064900000000001E-4</v>
      </c>
    </row>
    <row r="1742" spans="1:4" x14ac:dyDescent="0.15">
      <c r="A1742" s="2" t="s">
        <v>1769</v>
      </c>
      <c r="B1742" s="2">
        <v>1.981897317</v>
      </c>
      <c r="C1742" s="5">
        <v>1.24E-5</v>
      </c>
      <c r="D1742" s="2">
        <v>1.91416E-4</v>
      </c>
    </row>
    <row r="1743" spans="1:4" x14ac:dyDescent="0.15">
      <c r="A1743" s="2" t="s">
        <v>1770</v>
      </c>
      <c r="B1743" s="2">
        <v>7.571593118</v>
      </c>
      <c r="C1743" s="5">
        <v>1.2500000000000001E-5</v>
      </c>
      <c r="D1743" s="2">
        <v>1.9271800000000001E-4</v>
      </c>
    </row>
    <row r="1744" spans="1:4" x14ac:dyDescent="0.15">
      <c r="A1744" s="2" t="s">
        <v>1771</v>
      </c>
      <c r="B1744" s="2">
        <v>-3.3632937680000001</v>
      </c>
      <c r="C1744" s="5">
        <v>1.2500000000000001E-5</v>
      </c>
      <c r="D1744" s="2">
        <v>1.92719E-4</v>
      </c>
    </row>
    <row r="1745" spans="1:4" x14ac:dyDescent="0.15">
      <c r="A1745" s="2" t="s">
        <v>1772</v>
      </c>
      <c r="B1745" s="2">
        <v>-2.1567942410000001</v>
      </c>
      <c r="C1745" s="5">
        <v>1.26E-5</v>
      </c>
      <c r="D1745" s="2">
        <v>1.93828E-4</v>
      </c>
    </row>
    <row r="1746" spans="1:4" x14ac:dyDescent="0.15">
      <c r="A1746" s="2" t="s">
        <v>1773</v>
      </c>
      <c r="B1746" s="2">
        <v>-2.0026125279999998</v>
      </c>
      <c r="C1746" s="5">
        <v>1.27E-5</v>
      </c>
      <c r="D1746" s="2">
        <v>1.9500100000000001E-4</v>
      </c>
    </row>
    <row r="1747" spans="1:4" x14ac:dyDescent="0.15">
      <c r="A1747" s="2" t="s">
        <v>1774</v>
      </c>
      <c r="B1747" s="2">
        <v>7.6800300760000004</v>
      </c>
      <c r="C1747" s="5">
        <v>1.27E-5</v>
      </c>
      <c r="D1747" s="2">
        <v>1.9554300000000001E-4</v>
      </c>
    </row>
    <row r="1748" spans="1:4" x14ac:dyDescent="0.15">
      <c r="A1748" s="2" t="s">
        <v>1775</v>
      </c>
      <c r="B1748" s="2">
        <v>3.859000403</v>
      </c>
      <c r="C1748" s="5">
        <v>1.31E-5</v>
      </c>
      <c r="D1748" s="2">
        <v>2.0095900000000001E-4</v>
      </c>
    </row>
    <row r="1749" spans="1:4" x14ac:dyDescent="0.15">
      <c r="A1749" s="2" t="s">
        <v>1776</v>
      </c>
      <c r="B1749" s="2">
        <v>1.938983911</v>
      </c>
      <c r="C1749" s="5">
        <v>1.3200000000000001E-5</v>
      </c>
      <c r="D1749" s="2">
        <v>2.0229699999999999E-4</v>
      </c>
    </row>
    <row r="1750" spans="1:4" x14ac:dyDescent="0.15">
      <c r="A1750" s="2" t="s">
        <v>1777</v>
      </c>
      <c r="B1750" s="2">
        <v>-1.7790572819999999</v>
      </c>
      <c r="C1750" s="5">
        <v>1.33E-5</v>
      </c>
      <c r="D1750" s="2">
        <v>2.0405999999999999E-4</v>
      </c>
    </row>
    <row r="1751" spans="1:4" x14ac:dyDescent="0.15">
      <c r="A1751" s="2" t="s">
        <v>1778</v>
      </c>
      <c r="B1751" s="2">
        <v>7.1901712279999996</v>
      </c>
      <c r="C1751" s="5">
        <v>1.34E-5</v>
      </c>
      <c r="D1751" s="2">
        <v>2.0500800000000001E-4</v>
      </c>
    </row>
    <row r="1752" spans="1:4" x14ac:dyDescent="0.15">
      <c r="A1752" s="2" t="s">
        <v>1779</v>
      </c>
      <c r="B1752" s="2">
        <v>2.3404552089999999</v>
      </c>
      <c r="C1752" s="5">
        <v>1.34E-5</v>
      </c>
      <c r="D1752" s="2">
        <v>2.0521E-4</v>
      </c>
    </row>
    <row r="1753" spans="1:4" x14ac:dyDescent="0.15">
      <c r="A1753" s="2" t="s">
        <v>1780</v>
      </c>
      <c r="B1753" s="2">
        <v>3.7664227220000002</v>
      </c>
      <c r="C1753" s="5">
        <v>1.34E-5</v>
      </c>
      <c r="D1753" s="2">
        <v>2.0540599999999999E-4</v>
      </c>
    </row>
    <row r="1754" spans="1:4" x14ac:dyDescent="0.15">
      <c r="A1754" s="2" t="s">
        <v>1781</v>
      </c>
      <c r="B1754" s="2">
        <v>2.2887103579999999</v>
      </c>
      <c r="C1754" s="5">
        <v>1.3499999999999999E-5</v>
      </c>
      <c r="D1754" s="2">
        <v>2.0590100000000001E-4</v>
      </c>
    </row>
    <row r="1755" spans="1:4" x14ac:dyDescent="0.15">
      <c r="A1755" s="2" t="s">
        <v>1782</v>
      </c>
      <c r="B1755" s="2">
        <v>-2.3627855298363198</v>
      </c>
      <c r="C1755" s="5">
        <v>1.5620739577730702E-5</v>
      </c>
      <c r="D1755" s="2">
        <v>2.07599395494176E-4</v>
      </c>
    </row>
    <row r="1756" spans="1:4" x14ac:dyDescent="0.15">
      <c r="A1756" s="2" t="s">
        <v>1783</v>
      </c>
      <c r="B1756" s="2">
        <v>1.7905449630000001</v>
      </c>
      <c r="C1756" s="5">
        <v>1.36E-5</v>
      </c>
      <c r="D1756" s="2">
        <v>2.07961E-4</v>
      </c>
    </row>
    <row r="1757" spans="1:4" x14ac:dyDescent="0.15">
      <c r="A1757" s="2" t="s">
        <v>1784</v>
      </c>
      <c r="B1757" s="2">
        <v>3.0635736480000002</v>
      </c>
      <c r="C1757" s="5">
        <v>1.3699999999999999E-5</v>
      </c>
      <c r="D1757" s="2">
        <v>2.08669E-4</v>
      </c>
    </row>
    <row r="1758" spans="1:4" x14ac:dyDescent="0.15">
      <c r="A1758" s="2" t="s">
        <v>289</v>
      </c>
      <c r="B1758" s="2">
        <v>1.9478822360000001</v>
      </c>
      <c r="C1758" s="5">
        <v>1.3699999999999999E-5</v>
      </c>
      <c r="D1758" s="2">
        <v>2.0921700000000001E-4</v>
      </c>
    </row>
    <row r="1759" spans="1:4" x14ac:dyDescent="0.15">
      <c r="A1759" s="2" t="s">
        <v>1785</v>
      </c>
      <c r="B1759" s="2">
        <v>3.6471123849999998</v>
      </c>
      <c r="C1759" s="5">
        <v>1.3699999999999999E-5</v>
      </c>
      <c r="D1759" s="2">
        <v>2.09483E-4</v>
      </c>
    </row>
    <row r="1760" spans="1:4" x14ac:dyDescent="0.15">
      <c r="A1760" s="2" t="s">
        <v>1786</v>
      </c>
      <c r="B1760" s="2">
        <v>1.9367485630000001</v>
      </c>
      <c r="C1760" s="5">
        <v>1.38E-5</v>
      </c>
      <c r="D1760" s="2">
        <v>2.0979899999999999E-4</v>
      </c>
    </row>
    <row r="1761" spans="1:4" x14ac:dyDescent="0.15">
      <c r="A1761" s="2" t="s">
        <v>1787</v>
      </c>
      <c r="B1761" s="2">
        <v>7.2445370069999999</v>
      </c>
      <c r="C1761" s="5">
        <v>1.38E-5</v>
      </c>
      <c r="D1761" s="2">
        <v>2.0991799999999999E-4</v>
      </c>
    </row>
    <row r="1762" spans="1:4" x14ac:dyDescent="0.15">
      <c r="A1762" s="2" t="s">
        <v>1788</v>
      </c>
      <c r="B1762" s="2">
        <v>1.932717118</v>
      </c>
      <c r="C1762" s="5">
        <v>1.38E-5</v>
      </c>
      <c r="D1762" s="2">
        <v>2.10468E-4</v>
      </c>
    </row>
    <row r="1763" spans="1:4" x14ac:dyDescent="0.15">
      <c r="A1763" s="2" t="s">
        <v>1789</v>
      </c>
      <c r="B1763" s="2">
        <v>-1.965398255</v>
      </c>
      <c r="C1763" s="5">
        <v>1.38E-5</v>
      </c>
      <c r="D1763" s="2">
        <v>2.10497E-4</v>
      </c>
    </row>
    <row r="1764" spans="1:4" x14ac:dyDescent="0.15">
      <c r="A1764" s="2" t="s">
        <v>1790</v>
      </c>
      <c r="B1764" s="2">
        <v>-1.7382055300000001</v>
      </c>
      <c r="C1764" s="5">
        <v>1.3900000000000001E-5</v>
      </c>
      <c r="D1764" s="2">
        <v>2.1103800000000001E-4</v>
      </c>
    </row>
    <row r="1765" spans="1:4" x14ac:dyDescent="0.15">
      <c r="A1765" s="2" t="s">
        <v>1791</v>
      </c>
      <c r="B1765" s="2">
        <v>3.936665912</v>
      </c>
      <c r="C1765" s="5">
        <v>1.3900000000000001E-5</v>
      </c>
      <c r="D1765" s="2">
        <v>2.1103800000000001E-4</v>
      </c>
    </row>
    <row r="1766" spans="1:4" x14ac:dyDescent="0.15">
      <c r="A1766" s="2" t="s">
        <v>1792</v>
      </c>
      <c r="B1766" s="2">
        <v>-3.302356917</v>
      </c>
      <c r="C1766" s="5">
        <v>1.3900000000000001E-5</v>
      </c>
      <c r="D1766" s="2">
        <v>2.1103800000000001E-4</v>
      </c>
    </row>
    <row r="1767" spans="1:4" x14ac:dyDescent="0.15">
      <c r="A1767" s="2" t="s">
        <v>1793</v>
      </c>
      <c r="B1767" s="2">
        <v>-1.8580245230000001</v>
      </c>
      <c r="C1767" s="5">
        <v>1.4100000000000001E-5</v>
      </c>
      <c r="D1767" s="2">
        <v>2.13802E-4</v>
      </c>
    </row>
    <row r="1768" spans="1:4" x14ac:dyDescent="0.15">
      <c r="A1768" s="2" t="s">
        <v>1794</v>
      </c>
      <c r="B1768" s="2">
        <v>-2.654636225</v>
      </c>
      <c r="C1768" s="5">
        <v>1.4100000000000001E-5</v>
      </c>
      <c r="D1768" s="2">
        <v>2.13945E-4</v>
      </c>
    </row>
    <row r="1769" spans="1:4" x14ac:dyDescent="0.15">
      <c r="A1769" s="2" t="s">
        <v>1795</v>
      </c>
      <c r="B1769" s="2">
        <v>2.393442077</v>
      </c>
      <c r="C1769" s="5">
        <v>1.4100000000000001E-5</v>
      </c>
      <c r="D1769" s="2">
        <v>2.14513E-4</v>
      </c>
    </row>
    <row r="1770" spans="1:4" x14ac:dyDescent="0.15">
      <c r="A1770" s="2" t="s">
        <v>1796</v>
      </c>
      <c r="B1770" s="2">
        <v>2.0687162419999998</v>
      </c>
      <c r="C1770" s="5">
        <v>1.42E-5</v>
      </c>
      <c r="D1770" s="2">
        <v>2.1484600000000001E-4</v>
      </c>
    </row>
    <row r="1771" spans="1:4" x14ac:dyDescent="0.15">
      <c r="A1771" s="2" t="s">
        <v>1797</v>
      </c>
      <c r="B1771" s="2">
        <v>-2.1196064049999999</v>
      </c>
      <c r="C1771" s="5">
        <v>1.43E-5</v>
      </c>
      <c r="D1771" s="2">
        <v>2.1601699999999999E-4</v>
      </c>
    </row>
    <row r="1772" spans="1:4" x14ac:dyDescent="0.15">
      <c r="A1772" s="3" t="s">
        <v>1798</v>
      </c>
      <c r="B1772" s="3">
        <v>-1.98840135096724</v>
      </c>
      <c r="C1772" s="3">
        <v>1.6406490056105001E-5</v>
      </c>
      <c r="D1772" s="3">
        <v>2.1685347337288801E-4</v>
      </c>
    </row>
    <row r="1773" spans="1:4" x14ac:dyDescent="0.15">
      <c r="A1773" s="2" t="s">
        <v>1799</v>
      </c>
      <c r="B1773" s="2">
        <v>2.0174936030000001</v>
      </c>
      <c r="C1773" s="5">
        <v>1.45E-5</v>
      </c>
      <c r="D1773" s="2">
        <v>2.19292E-4</v>
      </c>
    </row>
    <row r="1774" spans="1:4" x14ac:dyDescent="0.15">
      <c r="A1774" s="2" t="s">
        <v>1800</v>
      </c>
      <c r="B1774" s="2">
        <v>2.873256053</v>
      </c>
      <c r="C1774" s="5">
        <v>1.45E-5</v>
      </c>
      <c r="D1774" s="2">
        <v>2.20003E-4</v>
      </c>
    </row>
    <row r="1775" spans="1:4" x14ac:dyDescent="0.15">
      <c r="A1775" s="2" t="s">
        <v>1801</v>
      </c>
      <c r="B1775" s="2">
        <v>-2.369630291</v>
      </c>
      <c r="C1775" s="5">
        <v>1.4600000000000001E-5</v>
      </c>
      <c r="D1775" s="2">
        <v>2.20363E-4</v>
      </c>
    </row>
    <row r="1776" spans="1:4" x14ac:dyDescent="0.15">
      <c r="A1776" s="2" t="s">
        <v>1802</v>
      </c>
      <c r="B1776" s="2">
        <v>1.7196979720000001</v>
      </c>
      <c r="C1776" s="5">
        <v>1.47E-5</v>
      </c>
      <c r="D1776" s="2">
        <v>2.2189599999999999E-4</v>
      </c>
    </row>
    <row r="1777" spans="1:4" x14ac:dyDescent="0.15">
      <c r="A1777" s="2" t="s">
        <v>1803</v>
      </c>
      <c r="B1777" s="2">
        <v>7.6352090859999997</v>
      </c>
      <c r="C1777" s="5">
        <v>1.47E-5</v>
      </c>
      <c r="D1777" s="2">
        <v>2.2245500000000001E-4</v>
      </c>
    </row>
    <row r="1778" spans="1:4" x14ac:dyDescent="0.15">
      <c r="A1778" s="2" t="s">
        <v>1804</v>
      </c>
      <c r="B1778" s="2">
        <v>3.145313314</v>
      </c>
      <c r="C1778" s="5">
        <v>1.47E-5</v>
      </c>
      <c r="D1778" s="2">
        <v>2.22585E-4</v>
      </c>
    </row>
    <row r="1779" spans="1:4" x14ac:dyDescent="0.15">
      <c r="A1779" s="2" t="s">
        <v>1805</v>
      </c>
      <c r="B1779" s="2">
        <v>1.8510872869999999</v>
      </c>
      <c r="C1779" s="5">
        <v>1.4800000000000001E-5</v>
      </c>
      <c r="D1779" s="2">
        <v>2.2270499999999999E-4</v>
      </c>
    </row>
    <row r="1780" spans="1:4" x14ac:dyDescent="0.15">
      <c r="A1780" s="2" t="s">
        <v>1806</v>
      </c>
      <c r="B1780" s="2">
        <v>-2.312533664</v>
      </c>
      <c r="C1780" s="5">
        <v>1.4800000000000001E-5</v>
      </c>
      <c r="D1780" s="2">
        <v>2.2327999999999999E-4</v>
      </c>
    </row>
    <row r="1781" spans="1:4" x14ac:dyDescent="0.15">
      <c r="A1781" s="2" t="s">
        <v>1807</v>
      </c>
      <c r="B1781" s="2">
        <v>-1.869689175</v>
      </c>
      <c r="C1781" s="5">
        <v>1.5E-5</v>
      </c>
      <c r="D1781" s="2">
        <v>2.2650200000000001E-4</v>
      </c>
    </row>
    <row r="1782" spans="1:4" x14ac:dyDescent="0.15">
      <c r="A1782" s="2" t="s">
        <v>1808</v>
      </c>
      <c r="B1782" s="2">
        <v>1.773609392</v>
      </c>
      <c r="C1782" s="5">
        <v>1.5099999999999999E-5</v>
      </c>
      <c r="D1782" s="2">
        <v>2.2693499999999999E-4</v>
      </c>
    </row>
    <row r="1783" spans="1:4" x14ac:dyDescent="0.15">
      <c r="A1783" s="2" t="s">
        <v>1809</v>
      </c>
      <c r="B1783" s="2">
        <v>3.5470835780000001</v>
      </c>
      <c r="C1783" s="5">
        <v>1.5099999999999999E-5</v>
      </c>
      <c r="D1783" s="2">
        <v>2.2754200000000001E-4</v>
      </c>
    </row>
    <row r="1784" spans="1:4" x14ac:dyDescent="0.15">
      <c r="A1784" s="2" t="s">
        <v>1810</v>
      </c>
      <c r="B1784" s="2">
        <v>-2.1781739999999998</v>
      </c>
      <c r="C1784" s="5">
        <v>1.5099999999999999E-5</v>
      </c>
      <c r="D1784" s="2">
        <v>2.27896E-4</v>
      </c>
    </row>
    <row r="1785" spans="1:4" x14ac:dyDescent="0.15">
      <c r="A1785" s="2" t="s">
        <v>1811</v>
      </c>
      <c r="B1785" s="2">
        <v>1.7699171010000001</v>
      </c>
      <c r="C1785" s="5">
        <v>1.52E-5</v>
      </c>
      <c r="D1785" s="2">
        <v>2.2815300000000001E-4</v>
      </c>
    </row>
    <row r="1786" spans="1:4" x14ac:dyDescent="0.15">
      <c r="A1786" s="2" t="s">
        <v>1812</v>
      </c>
      <c r="B1786" s="2">
        <v>3.4066411159999999</v>
      </c>
      <c r="C1786" s="5">
        <v>1.52E-5</v>
      </c>
      <c r="D1786" s="2">
        <v>2.2815300000000001E-4</v>
      </c>
    </row>
    <row r="1787" spans="1:4" x14ac:dyDescent="0.15">
      <c r="A1787" s="2" t="s">
        <v>1813</v>
      </c>
      <c r="B1787" s="2">
        <v>2.3771884079999999</v>
      </c>
      <c r="C1787" s="5">
        <v>1.52E-5</v>
      </c>
      <c r="D1787" s="2">
        <v>2.28619E-4</v>
      </c>
    </row>
    <row r="1788" spans="1:4" x14ac:dyDescent="0.15">
      <c r="A1788" s="2" t="s">
        <v>1814</v>
      </c>
      <c r="B1788" s="2">
        <v>-7.1329590810000001</v>
      </c>
      <c r="C1788" s="5">
        <v>1.5400000000000002E-5</v>
      </c>
      <c r="D1788" s="2">
        <v>2.3081800000000001E-4</v>
      </c>
    </row>
    <row r="1789" spans="1:4" x14ac:dyDescent="0.15">
      <c r="A1789" s="2" t="s">
        <v>1815</v>
      </c>
      <c r="B1789" s="2">
        <v>7.4729720740000003</v>
      </c>
      <c r="C1789" s="5">
        <v>1.5400000000000002E-5</v>
      </c>
      <c r="D1789" s="2">
        <v>2.309E-4</v>
      </c>
    </row>
    <row r="1790" spans="1:4" x14ac:dyDescent="0.15">
      <c r="A1790" s="2" t="s">
        <v>1816</v>
      </c>
      <c r="B1790" s="2">
        <v>1.7809164159999999</v>
      </c>
      <c r="C1790" s="5">
        <v>1.5500000000000001E-5</v>
      </c>
      <c r="D1790" s="2">
        <v>2.3185100000000001E-4</v>
      </c>
    </row>
    <row r="1791" spans="1:4" x14ac:dyDescent="0.15">
      <c r="A1791" s="2" t="s">
        <v>1817</v>
      </c>
      <c r="B1791" s="2">
        <v>4.2259116969999999</v>
      </c>
      <c r="C1791" s="5">
        <v>1.56E-5</v>
      </c>
      <c r="D1791" s="2">
        <v>2.33854E-4</v>
      </c>
    </row>
    <row r="1792" spans="1:4" x14ac:dyDescent="0.15">
      <c r="A1792" s="2" t="s">
        <v>1818</v>
      </c>
      <c r="B1792" s="2">
        <v>2.0472265369999998</v>
      </c>
      <c r="C1792" s="5">
        <v>1.56E-5</v>
      </c>
      <c r="D1792" s="2">
        <v>2.33854E-4</v>
      </c>
    </row>
    <row r="1793" spans="1:4" x14ac:dyDescent="0.15">
      <c r="A1793" s="2" t="s">
        <v>1819</v>
      </c>
      <c r="B1793" s="2">
        <v>1.922034512</v>
      </c>
      <c r="C1793" s="5">
        <v>1.56E-5</v>
      </c>
      <c r="D1793" s="2">
        <v>2.3406800000000001E-4</v>
      </c>
    </row>
    <row r="1794" spans="1:4" x14ac:dyDescent="0.15">
      <c r="A1794" s="2" t="s">
        <v>1820</v>
      </c>
      <c r="B1794" s="2">
        <v>-3.0243126880000002</v>
      </c>
      <c r="C1794" s="5">
        <v>1.5699999999999999E-5</v>
      </c>
      <c r="D1794" s="2">
        <v>2.3426600000000001E-4</v>
      </c>
    </row>
    <row r="1795" spans="1:4" x14ac:dyDescent="0.15">
      <c r="A1795" s="2" t="s">
        <v>1821</v>
      </c>
      <c r="B1795" s="2">
        <v>2.5016788540000001</v>
      </c>
      <c r="C1795" s="5">
        <v>1.5699999999999999E-5</v>
      </c>
      <c r="D1795" s="2">
        <v>2.3435599999999999E-4</v>
      </c>
    </row>
    <row r="1796" spans="1:4" x14ac:dyDescent="0.15">
      <c r="A1796" s="2" t="s">
        <v>1822</v>
      </c>
      <c r="B1796" s="2">
        <v>-2.0015990239999999</v>
      </c>
      <c r="C1796" s="5">
        <v>1.5800000000000001E-5</v>
      </c>
      <c r="D1796" s="2">
        <v>2.35629E-4</v>
      </c>
    </row>
    <row r="1797" spans="1:4" x14ac:dyDescent="0.15">
      <c r="A1797" s="2" t="s">
        <v>1823</v>
      </c>
      <c r="B1797" s="2">
        <v>1.721001454</v>
      </c>
      <c r="C1797" s="5">
        <v>1.5999999999999999E-5</v>
      </c>
      <c r="D1797" s="2">
        <v>2.3845800000000001E-4</v>
      </c>
    </row>
    <row r="1798" spans="1:4" x14ac:dyDescent="0.15">
      <c r="A1798" s="2" t="s">
        <v>1824</v>
      </c>
      <c r="B1798" s="2">
        <v>-2.818521171</v>
      </c>
      <c r="C1798" s="5">
        <v>1.5999999999999999E-5</v>
      </c>
      <c r="D1798" s="2">
        <v>2.3845800000000001E-4</v>
      </c>
    </row>
    <row r="1799" spans="1:4" x14ac:dyDescent="0.15">
      <c r="A1799" s="2" t="s">
        <v>1825</v>
      </c>
      <c r="B1799" s="2">
        <v>2.313308046</v>
      </c>
      <c r="C1799" s="5">
        <v>1.6200000000000001E-5</v>
      </c>
      <c r="D1799" s="2">
        <v>2.41313E-4</v>
      </c>
    </row>
    <row r="1800" spans="1:4" x14ac:dyDescent="0.15">
      <c r="A1800" s="3" t="s">
        <v>1826</v>
      </c>
      <c r="B1800" s="3">
        <v>-5.33601922064656</v>
      </c>
      <c r="C1800" s="3">
        <v>1.8537343842328899E-5</v>
      </c>
      <c r="D1800" s="3">
        <v>2.4166499135212099E-4</v>
      </c>
    </row>
    <row r="1801" spans="1:4" x14ac:dyDescent="0.15">
      <c r="A1801" s="2" t="s">
        <v>1827</v>
      </c>
      <c r="B1801" s="2">
        <v>1.8909129330000001</v>
      </c>
      <c r="C1801" s="5">
        <v>1.6200000000000001E-5</v>
      </c>
      <c r="D1801" s="2">
        <v>2.41974E-4</v>
      </c>
    </row>
    <row r="1802" spans="1:4" x14ac:dyDescent="0.15">
      <c r="A1802" s="2" t="s">
        <v>1828</v>
      </c>
      <c r="B1802" s="2">
        <v>-3.5180443339999998</v>
      </c>
      <c r="C1802" s="5">
        <v>1.6200000000000001E-5</v>
      </c>
      <c r="D1802" s="2">
        <v>2.41974E-4</v>
      </c>
    </row>
    <row r="1803" spans="1:4" x14ac:dyDescent="0.15">
      <c r="A1803" s="2" t="s">
        <v>1829</v>
      </c>
      <c r="B1803" s="2">
        <v>-2.0804273499999999</v>
      </c>
      <c r="C1803" s="5">
        <v>1.63E-5</v>
      </c>
      <c r="D1803" s="2">
        <v>2.4272900000000001E-4</v>
      </c>
    </row>
    <row r="1804" spans="1:4" x14ac:dyDescent="0.15">
      <c r="A1804" s="2" t="s">
        <v>1830</v>
      </c>
      <c r="B1804" s="2">
        <v>3.631455452</v>
      </c>
      <c r="C1804" s="5">
        <v>1.6399999999999999E-5</v>
      </c>
      <c r="D1804" s="2">
        <v>2.4436299999999999E-4</v>
      </c>
    </row>
    <row r="1805" spans="1:4" x14ac:dyDescent="0.15">
      <c r="A1805" s="2" t="s">
        <v>1831</v>
      </c>
      <c r="B1805" s="2">
        <v>1.8470289849999999</v>
      </c>
      <c r="C1805" s="5">
        <v>1.6500000000000001E-5</v>
      </c>
      <c r="D1805" s="2">
        <v>2.4524600000000002E-4</v>
      </c>
    </row>
    <row r="1806" spans="1:4" x14ac:dyDescent="0.15">
      <c r="A1806" s="3" t="s">
        <v>1832</v>
      </c>
      <c r="B1806" s="3">
        <v>-2.5541232191223999</v>
      </c>
      <c r="C1806" s="3">
        <v>1.8902407429577699E-5</v>
      </c>
      <c r="D1806" s="3">
        <v>2.4582345849299199E-4</v>
      </c>
    </row>
    <row r="1807" spans="1:4" x14ac:dyDescent="0.15">
      <c r="A1807" s="2" t="s">
        <v>1833</v>
      </c>
      <c r="B1807" s="2">
        <v>3.1626802289999998</v>
      </c>
      <c r="C1807" s="5">
        <v>1.66E-5</v>
      </c>
      <c r="D1807" s="2">
        <v>2.4603800000000002E-4</v>
      </c>
    </row>
    <row r="1808" spans="1:4" x14ac:dyDescent="0.15">
      <c r="A1808" s="2" t="s">
        <v>1834</v>
      </c>
      <c r="B1808" s="2">
        <v>2.4822036359999999</v>
      </c>
      <c r="C1808" s="5">
        <v>1.6799999999999998E-5</v>
      </c>
      <c r="D1808" s="2">
        <v>2.4928199999999998E-4</v>
      </c>
    </row>
    <row r="1809" spans="1:4" x14ac:dyDescent="0.15">
      <c r="A1809" s="2" t="s">
        <v>1835</v>
      </c>
      <c r="B1809" s="2">
        <v>1.8391611619999999</v>
      </c>
      <c r="C1809" s="5">
        <v>1.6900000000000001E-5</v>
      </c>
      <c r="D1809" s="2">
        <v>2.5104700000000001E-4</v>
      </c>
    </row>
    <row r="1810" spans="1:4" x14ac:dyDescent="0.15">
      <c r="A1810" s="2" t="s">
        <v>1836</v>
      </c>
      <c r="B1810" s="2">
        <v>7.7175739840000004</v>
      </c>
      <c r="C1810" s="5">
        <v>1.6900000000000001E-5</v>
      </c>
      <c r="D1810" s="2">
        <v>2.5104700000000001E-4</v>
      </c>
    </row>
    <row r="1811" spans="1:4" x14ac:dyDescent="0.15">
      <c r="A1811" s="2" t="s">
        <v>1837</v>
      </c>
      <c r="B1811" s="2">
        <v>1.644603974</v>
      </c>
      <c r="C1811" s="5">
        <v>1.6900000000000001E-5</v>
      </c>
      <c r="D1811" s="2">
        <v>2.5123300000000001E-4</v>
      </c>
    </row>
    <row r="1812" spans="1:4" x14ac:dyDescent="0.15">
      <c r="A1812" s="2" t="s">
        <v>1838</v>
      </c>
      <c r="B1812" s="2">
        <v>1.8254629339999999</v>
      </c>
      <c r="C1812" s="5">
        <v>1.7099999999999999E-5</v>
      </c>
      <c r="D1812" s="2">
        <v>2.53949E-4</v>
      </c>
    </row>
    <row r="1813" spans="1:4" x14ac:dyDescent="0.15">
      <c r="A1813" s="2" t="s">
        <v>1839</v>
      </c>
      <c r="B1813" s="2">
        <v>3.0544454459999999</v>
      </c>
      <c r="C1813" s="5">
        <v>1.7200000000000001E-5</v>
      </c>
      <c r="D1813" s="2">
        <v>2.5445699999999998E-4</v>
      </c>
    </row>
    <row r="1814" spans="1:4" x14ac:dyDescent="0.15">
      <c r="A1814" s="2" t="s">
        <v>1840</v>
      </c>
      <c r="B1814" s="2">
        <v>3.780862274</v>
      </c>
      <c r="C1814" s="5">
        <v>1.7200000000000001E-5</v>
      </c>
      <c r="D1814" s="2">
        <v>2.5485200000000002E-4</v>
      </c>
    </row>
    <row r="1815" spans="1:4" x14ac:dyDescent="0.15">
      <c r="A1815" s="2" t="s">
        <v>1841</v>
      </c>
      <c r="B1815" s="2">
        <v>-2.598740469</v>
      </c>
      <c r="C1815" s="5">
        <v>1.73E-5</v>
      </c>
      <c r="D1815" s="2">
        <v>2.5598299999999999E-4</v>
      </c>
    </row>
    <row r="1816" spans="1:4" x14ac:dyDescent="0.15">
      <c r="A1816" s="2" t="s">
        <v>1842</v>
      </c>
      <c r="B1816" s="2">
        <v>1.872390349</v>
      </c>
      <c r="C1816" s="5">
        <v>1.7399999999999999E-5</v>
      </c>
      <c r="D1816" s="2">
        <v>2.5752700000000002E-4</v>
      </c>
    </row>
    <row r="1817" spans="1:4" x14ac:dyDescent="0.15">
      <c r="A1817" s="2" t="s">
        <v>1843</v>
      </c>
      <c r="B1817" s="2">
        <v>7.1509559710000001</v>
      </c>
      <c r="C1817" s="5">
        <v>1.7499999999999998E-5</v>
      </c>
      <c r="D1817" s="2">
        <v>2.57984E-4</v>
      </c>
    </row>
    <row r="1818" spans="1:4" x14ac:dyDescent="0.15">
      <c r="A1818" s="2" t="s">
        <v>1844</v>
      </c>
      <c r="B1818" s="2">
        <v>2.3014680360000002</v>
      </c>
      <c r="C1818" s="5">
        <v>1.7499999999999998E-5</v>
      </c>
      <c r="D1818" s="2">
        <v>2.5844000000000003E-4</v>
      </c>
    </row>
    <row r="1819" spans="1:4" x14ac:dyDescent="0.15">
      <c r="A1819" s="2" t="s">
        <v>1845</v>
      </c>
      <c r="B1819" s="2">
        <v>4.4752455959999997</v>
      </c>
      <c r="C1819" s="5">
        <v>1.7499999999999998E-5</v>
      </c>
      <c r="D1819" s="2">
        <v>2.5862900000000002E-4</v>
      </c>
    </row>
    <row r="1820" spans="1:4" x14ac:dyDescent="0.15">
      <c r="A1820" s="2" t="s">
        <v>1846</v>
      </c>
      <c r="B1820" s="2">
        <v>-1.7873439820000001</v>
      </c>
      <c r="C1820" s="5">
        <v>1.7600000000000001E-5</v>
      </c>
      <c r="D1820" s="2">
        <v>2.5966999999999999E-4</v>
      </c>
    </row>
    <row r="1821" spans="1:4" x14ac:dyDescent="0.15">
      <c r="A1821" s="2" t="s">
        <v>1847</v>
      </c>
      <c r="B1821" s="2">
        <v>2.8794296610000001</v>
      </c>
      <c r="C1821" s="5">
        <v>1.77E-5</v>
      </c>
      <c r="D1821" s="2">
        <v>2.6098000000000001E-4</v>
      </c>
    </row>
    <row r="1822" spans="1:4" x14ac:dyDescent="0.15">
      <c r="A1822" s="2" t="s">
        <v>1848</v>
      </c>
      <c r="B1822" s="2">
        <v>-1.731355934</v>
      </c>
      <c r="C1822" s="5">
        <v>1.7900000000000001E-5</v>
      </c>
      <c r="D1822" s="2">
        <v>2.6384999999999999E-4</v>
      </c>
    </row>
    <row r="1823" spans="1:4" x14ac:dyDescent="0.15">
      <c r="A1823" s="2" t="s">
        <v>1849</v>
      </c>
      <c r="B1823" s="2">
        <v>1.923993528</v>
      </c>
      <c r="C1823" s="5">
        <v>1.8E-5</v>
      </c>
      <c r="D1823" s="2">
        <v>2.65593E-4</v>
      </c>
    </row>
    <row r="1824" spans="1:4" x14ac:dyDescent="0.15">
      <c r="A1824" s="2" t="s">
        <v>1850</v>
      </c>
      <c r="B1824" s="2">
        <v>-1.929715383</v>
      </c>
      <c r="C1824" s="5">
        <v>1.8199999999999999E-5</v>
      </c>
      <c r="D1824" s="2">
        <v>2.6785900000000001E-4</v>
      </c>
    </row>
    <row r="1825" spans="1:4" x14ac:dyDescent="0.15">
      <c r="A1825" s="2" t="s">
        <v>1851</v>
      </c>
      <c r="B1825" s="2">
        <v>3.4439027449999999</v>
      </c>
      <c r="C1825" s="5">
        <v>1.8300000000000001E-5</v>
      </c>
      <c r="D1825" s="2">
        <v>2.69542E-4</v>
      </c>
    </row>
    <row r="1826" spans="1:4" x14ac:dyDescent="0.15">
      <c r="A1826" s="2" t="s">
        <v>1852</v>
      </c>
      <c r="B1826" s="2">
        <v>-1.7164050200000001</v>
      </c>
      <c r="C1826" s="5">
        <v>1.84E-5</v>
      </c>
      <c r="D1826" s="2">
        <v>2.7087699999999999E-4</v>
      </c>
    </row>
    <row r="1827" spans="1:4" x14ac:dyDescent="0.15">
      <c r="A1827" s="2" t="s">
        <v>1853</v>
      </c>
      <c r="B1827" s="2">
        <v>-1.769383012</v>
      </c>
      <c r="C1827" s="5">
        <v>1.8499999999999999E-5</v>
      </c>
      <c r="D1827" s="2">
        <v>2.7247099999999999E-4</v>
      </c>
    </row>
    <row r="1828" spans="1:4" x14ac:dyDescent="0.15">
      <c r="A1828" s="2" t="s">
        <v>1854</v>
      </c>
      <c r="B1828" s="2">
        <v>3.3115385850000001</v>
      </c>
      <c r="C1828" s="5">
        <v>1.8600000000000001E-5</v>
      </c>
      <c r="D1828" s="2">
        <v>2.7378999999999999E-4</v>
      </c>
    </row>
    <row r="1829" spans="1:4" x14ac:dyDescent="0.15">
      <c r="A1829" s="2" t="s">
        <v>1855</v>
      </c>
      <c r="B1829" s="2">
        <v>2.5909514420000002</v>
      </c>
      <c r="C1829" s="5">
        <v>1.8700000000000001E-5</v>
      </c>
      <c r="D1829" s="2">
        <v>2.7493E-4</v>
      </c>
    </row>
    <row r="1830" spans="1:4" x14ac:dyDescent="0.15">
      <c r="A1830" s="2" t="s">
        <v>1856</v>
      </c>
      <c r="B1830" s="2">
        <v>3.5409512909999998</v>
      </c>
      <c r="C1830" s="5">
        <v>1.8700000000000001E-5</v>
      </c>
      <c r="D1830" s="2">
        <v>2.7498000000000003E-4</v>
      </c>
    </row>
    <row r="1831" spans="1:4" x14ac:dyDescent="0.15">
      <c r="A1831" s="2" t="s">
        <v>1857</v>
      </c>
      <c r="B1831" s="2">
        <v>2.3428884710000002</v>
      </c>
      <c r="C1831" s="5">
        <v>1.8899999999999999E-5</v>
      </c>
      <c r="D1831" s="2">
        <v>2.77034E-4</v>
      </c>
    </row>
    <row r="1832" spans="1:4" x14ac:dyDescent="0.15">
      <c r="A1832" s="2" t="s">
        <v>1858</v>
      </c>
      <c r="B1832" s="2">
        <v>2.147146421</v>
      </c>
      <c r="C1832" s="5">
        <v>1.9000000000000001E-5</v>
      </c>
      <c r="D1832" s="2">
        <v>2.7822600000000002E-4</v>
      </c>
    </row>
    <row r="1833" spans="1:4" x14ac:dyDescent="0.15">
      <c r="A1833" s="2" t="s">
        <v>1859</v>
      </c>
      <c r="B1833" s="2">
        <v>-1.756130017</v>
      </c>
      <c r="C1833" s="5">
        <v>1.91E-5</v>
      </c>
      <c r="D1833" s="2">
        <v>2.7947399999999999E-4</v>
      </c>
    </row>
    <row r="1834" spans="1:4" x14ac:dyDescent="0.15">
      <c r="A1834" s="2" t="s">
        <v>1860</v>
      </c>
      <c r="B1834" s="2">
        <v>4.5343455879999999</v>
      </c>
      <c r="C1834" s="5">
        <v>1.91E-5</v>
      </c>
      <c r="D1834" s="2">
        <v>2.8004700000000001E-4</v>
      </c>
    </row>
    <row r="1835" spans="1:4" x14ac:dyDescent="0.15">
      <c r="A1835" s="2" t="s">
        <v>1861</v>
      </c>
      <c r="B1835" s="2">
        <v>4.1538774089999997</v>
      </c>
      <c r="C1835" s="5">
        <v>1.9199999999999999E-5</v>
      </c>
      <c r="D1835" s="2">
        <v>2.8055199999999999E-4</v>
      </c>
    </row>
    <row r="1836" spans="1:4" x14ac:dyDescent="0.15">
      <c r="A1836" s="2" t="s">
        <v>1862</v>
      </c>
      <c r="B1836" s="2">
        <v>1.7659570360000001</v>
      </c>
      <c r="C1836" s="5">
        <v>1.9300000000000002E-5</v>
      </c>
      <c r="D1836" s="2">
        <v>2.8250500000000001E-4</v>
      </c>
    </row>
    <row r="1837" spans="1:4" x14ac:dyDescent="0.15">
      <c r="A1837" s="2" t="s">
        <v>1863</v>
      </c>
      <c r="B1837" s="2">
        <v>2.9773803449999998</v>
      </c>
      <c r="C1837" s="5">
        <v>1.9300000000000002E-5</v>
      </c>
      <c r="D1837" s="2">
        <v>2.8253000000000002E-4</v>
      </c>
    </row>
    <row r="1838" spans="1:4" x14ac:dyDescent="0.15">
      <c r="A1838" s="2" t="s">
        <v>1864</v>
      </c>
      <c r="B1838" s="2">
        <v>2.4629244520000002</v>
      </c>
      <c r="C1838" s="5">
        <v>1.9400000000000001E-5</v>
      </c>
      <c r="D1838" s="2">
        <v>2.8347799999999999E-4</v>
      </c>
    </row>
    <row r="1839" spans="1:4" x14ac:dyDescent="0.15">
      <c r="A1839" s="2" t="s">
        <v>1865</v>
      </c>
      <c r="B1839" s="2">
        <v>1.917639782</v>
      </c>
      <c r="C1839" s="5">
        <v>1.9400000000000001E-5</v>
      </c>
      <c r="D1839" s="2">
        <v>2.8373800000000001E-4</v>
      </c>
    </row>
    <row r="1840" spans="1:4" x14ac:dyDescent="0.15">
      <c r="A1840" s="2" t="s">
        <v>1866</v>
      </c>
      <c r="B1840" s="2">
        <v>3.9598255930000001</v>
      </c>
      <c r="C1840" s="5">
        <v>1.95E-5</v>
      </c>
      <c r="D1840" s="2">
        <v>2.84178E-4</v>
      </c>
    </row>
    <row r="1841" spans="1:4" x14ac:dyDescent="0.15">
      <c r="A1841" s="2" t="s">
        <v>1867</v>
      </c>
      <c r="B1841" s="2">
        <v>1.6437982120000001</v>
      </c>
      <c r="C1841" s="5">
        <v>1.95E-5</v>
      </c>
      <c r="D1841" s="2">
        <v>2.8425400000000001E-4</v>
      </c>
    </row>
    <row r="1842" spans="1:4" x14ac:dyDescent="0.15">
      <c r="A1842" s="2" t="s">
        <v>1868</v>
      </c>
      <c r="B1842" s="2">
        <v>2.6354625399999998</v>
      </c>
      <c r="C1842" s="5">
        <v>1.9599999999999999E-5</v>
      </c>
      <c r="D1842" s="2">
        <v>2.8547199999999999E-4</v>
      </c>
    </row>
    <row r="1843" spans="1:4" x14ac:dyDescent="0.15">
      <c r="A1843" s="2" t="s">
        <v>1869</v>
      </c>
      <c r="B1843" s="2">
        <v>-1.8090861949999999</v>
      </c>
      <c r="C1843" s="5">
        <v>1.9599999999999999E-5</v>
      </c>
      <c r="D1843" s="2">
        <v>2.8547199999999999E-4</v>
      </c>
    </row>
    <row r="1844" spans="1:4" x14ac:dyDescent="0.15">
      <c r="A1844" s="2" t="s">
        <v>1870</v>
      </c>
      <c r="B1844" s="2">
        <v>1.768294174</v>
      </c>
      <c r="C1844" s="5">
        <v>1.9599999999999999E-5</v>
      </c>
      <c r="D1844" s="2">
        <v>2.8547199999999999E-4</v>
      </c>
    </row>
    <row r="1845" spans="1:4" x14ac:dyDescent="0.15">
      <c r="A1845" s="2" t="s">
        <v>1871</v>
      </c>
      <c r="B1845" s="2">
        <v>-1.8391810120000001</v>
      </c>
      <c r="C1845" s="5">
        <v>1.9599999999999999E-5</v>
      </c>
      <c r="D1845" s="2">
        <v>2.8547199999999999E-4</v>
      </c>
    </row>
    <row r="1846" spans="1:4" x14ac:dyDescent="0.15">
      <c r="A1846" s="2" t="s">
        <v>1872</v>
      </c>
      <c r="B1846" s="2">
        <v>7.2311125140000003</v>
      </c>
      <c r="C1846" s="5">
        <v>1.9700000000000001E-5</v>
      </c>
      <c r="D1846" s="2">
        <v>2.8669299999999997E-4</v>
      </c>
    </row>
    <row r="1847" spans="1:4" x14ac:dyDescent="0.15">
      <c r="A1847" s="2" t="s">
        <v>1873</v>
      </c>
      <c r="B1847" s="2">
        <v>2.5447550109999999</v>
      </c>
      <c r="C1847" s="5">
        <v>1.9899999999999999E-5</v>
      </c>
      <c r="D1847" s="2">
        <v>2.8888399999999999E-4</v>
      </c>
    </row>
    <row r="1848" spans="1:4" x14ac:dyDescent="0.15">
      <c r="A1848" s="2" t="s">
        <v>1874</v>
      </c>
      <c r="B1848" s="2">
        <v>-3.1760819499999999</v>
      </c>
      <c r="C1848" s="5">
        <v>1.9899999999999999E-5</v>
      </c>
      <c r="D1848" s="2">
        <v>2.8888399999999999E-4</v>
      </c>
    </row>
    <row r="1849" spans="1:4" x14ac:dyDescent="0.15">
      <c r="A1849" s="2" t="s">
        <v>1875</v>
      </c>
      <c r="B1849" s="2">
        <v>5.7324403449999997</v>
      </c>
      <c r="C1849" s="5">
        <v>1.9899999999999999E-5</v>
      </c>
      <c r="D1849" s="2">
        <v>2.8888399999999999E-4</v>
      </c>
    </row>
    <row r="1850" spans="1:4" x14ac:dyDescent="0.15">
      <c r="A1850" s="2" t="s">
        <v>1876</v>
      </c>
      <c r="B1850" s="2">
        <v>1.7660485720000001</v>
      </c>
      <c r="C1850" s="5">
        <v>2.0000000000000002E-5</v>
      </c>
      <c r="D1850" s="2">
        <v>2.90069E-4</v>
      </c>
    </row>
    <row r="1851" spans="1:4" x14ac:dyDescent="0.15">
      <c r="A1851" s="2" t="s">
        <v>1877</v>
      </c>
      <c r="B1851" s="2">
        <v>-2.3071478650000001</v>
      </c>
      <c r="C1851" s="5">
        <v>2.0100000000000001E-5</v>
      </c>
      <c r="D1851" s="2">
        <v>2.9180200000000002E-4</v>
      </c>
    </row>
    <row r="1852" spans="1:4" x14ac:dyDescent="0.15">
      <c r="A1852" s="2" t="s">
        <v>1878</v>
      </c>
      <c r="B1852" s="2">
        <v>-3.0258064089999999</v>
      </c>
      <c r="C1852" s="5">
        <v>2.02E-5</v>
      </c>
      <c r="D1852" s="2">
        <v>2.9307699999999999E-4</v>
      </c>
    </row>
    <row r="1853" spans="1:4" x14ac:dyDescent="0.15">
      <c r="A1853" s="2" t="s">
        <v>1879</v>
      </c>
      <c r="B1853" s="2">
        <v>7.1452922340000002</v>
      </c>
      <c r="C1853" s="5">
        <v>2.0299999999999999E-5</v>
      </c>
      <c r="D1853" s="2">
        <v>2.9439599999999999E-4</v>
      </c>
    </row>
    <row r="1854" spans="1:4" x14ac:dyDescent="0.15">
      <c r="A1854" s="2" t="s">
        <v>1880</v>
      </c>
      <c r="B1854" s="2">
        <v>1.74474693</v>
      </c>
      <c r="C1854" s="5">
        <v>2.0299999999999999E-5</v>
      </c>
      <c r="D1854" s="2">
        <v>2.9462800000000001E-4</v>
      </c>
    </row>
    <row r="1855" spans="1:4" x14ac:dyDescent="0.15">
      <c r="A1855" s="2" t="s">
        <v>1881</v>
      </c>
      <c r="B1855" s="2">
        <v>3.6937210949999999</v>
      </c>
      <c r="C1855" s="5">
        <v>2.0599999999999999E-5</v>
      </c>
      <c r="D1855" s="2">
        <v>2.9827800000000002E-4</v>
      </c>
    </row>
    <row r="1856" spans="1:4" x14ac:dyDescent="0.15">
      <c r="A1856" s="2" t="s">
        <v>1882</v>
      </c>
      <c r="B1856" s="2">
        <v>-1.662512733</v>
      </c>
      <c r="C1856" s="5">
        <v>2.0699999999999998E-5</v>
      </c>
      <c r="D1856" s="2">
        <v>2.9947300000000002E-4</v>
      </c>
    </row>
    <row r="1857" spans="1:5" x14ac:dyDescent="0.15">
      <c r="A1857" s="2" t="s">
        <v>1883</v>
      </c>
      <c r="B1857" s="2">
        <v>1.6993428370000001</v>
      </c>
      <c r="C1857" s="5">
        <v>2.0699999999999998E-5</v>
      </c>
      <c r="D1857" s="2">
        <v>2.9958200000000001E-4</v>
      </c>
    </row>
    <row r="1858" spans="1:5" x14ac:dyDescent="0.15">
      <c r="A1858" s="2" t="s">
        <v>1884</v>
      </c>
      <c r="B1858" s="2">
        <v>3.095110333</v>
      </c>
      <c r="C1858" s="5">
        <v>2.0699999999999998E-5</v>
      </c>
      <c r="D1858" s="2">
        <v>2.9970600000000001E-4</v>
      </c>
    </row>
    <row r="1859" spans="1:5" x14ac:dyDescent="0.15">
      <c r="A1859" s="2" t="s">
        <v>1885</v>
      </c>
      <c r="B1859" s="2">
        <v>1.749529847</v>
      </c>
      <c r="C1859" s="5">
        <v>2.0800000000000001E-5</v>
      </c>
      <c r="D1859" s="2">
        <v>2.99967E-4</v>
      </c>
    </row>
    <row r="1860" spans="1:5" x14ac:dyDescent="0.15">
      <c r="A1860" s="2" t="s">
        <v>1886</v>
      </c>
      <c r="B1860" s="2">
        <v>2.7704364090000002</v>
      </c>
      <c r="C1860" s="5">
        <v>2.0800000000000001E-5</v>
      </c>
      <c r="D1860" s="2">
        <v>3.0003000000000001E-4</v>
      </c>
    </row>
    <row r="1861" spans="1:5" x14ac:dyDescent="0.15">
      <c r="A1861" s="3" t="s">
        <v>1887</v>
      </c>
      <c r="B1861" s="3">
        <v>-1.79245470615868</v>
      </c>
      <c r="C1861" s="3">
        <v>2.3600658785006901E-5</v>
      </c>
      <c r="D1861" s="3">
        <v>3.00620998936241E-4</v>
      </c>
    </row>
    <row r="1862" spans="1:5" x14ac:dyDescent="0.15">
      <c r="A1862" s="2" t="s">
        <v>1888</v>
      </c>
      <c r="B1862" s="2">
        <v>2.120426197</v>
      </c>
      <c r="C1862" s="5">
        <v>2.09E-5</v>
      </c>
      <c r="D1862" s="2">
        <v>3.0119199999999999E-4</v>
      </c>
    </row>
    <row r="1863" spans="1:5" x14ac:dyDescent="0.15">
      <c r="A1863" s="2" t="s">
        <v>1889</v>
      </c>
      <c r="B1863" s="2">
        <v>-1.7554493600000001</v>
      </c>
      <c r="C1863" s="5">
        <v>2.09E-5</v>
      </c>
      <c r="D1863" s="2">
        <v>3.01272E-4</v>
      </c>
      <c r="E1863" s="2"/>
    </row>
    <row r="1864" spans="1:5" x14ac:dyDescent="0.15">
      <c r="A1864" s="2" t="s">
        <v>1890</v>
      </c>
      <c r="B1864" s="2">
        <v>1.7239021880000001</v>
      </c>
      <c r="C1864" s="5">
        <v>2.0999999999999999E-5</v>
      </c>
      <c r="D1864" s="2">
        <v>3.0250299999999997E-4</v>
      </c>
    </row>
    <row r="1865" spans="1:5" x14ac:dyDescent="0.15">
      <c r="A1865" s="2" t="s">
        <v>1891</v>
      </c>
      <c r="B1865" s="2">
        <v>1.714931531</v>
      </c>
      <c r="C1865" s="5">
        <v>2.1100000000000001E-5</v>
      </c>
      <c r="D1865" s="2">
        <v>3.0388000000000002E-4</v>
      </c>
    </row>
    <row r="1866" spans="1:5" x14ac:dyDescent="0.15">
      <c r="A1866" s="2" t="s">
        <v>1892</v>
      </c>
      <c r="B1866" s="2">
        <v>1.784314363</v>
      </c>
      <c r="C1866" s="5">
        <v>2.1100000000000001E-5</v>
      </c>
      <c r="D1866" s="2">
        <v>3.0437299999999998E-4</v>
      </c>
    </row>
    <row r="1867" spans="1:5" x14ac:dyDescent="0.15">
      <c r="A1867" s="2" t="s">
        <v>1893</v>
      </c>
      <c r="B1867" s="2">
        <v>2.1414874140000002</v>
      </c>
      <c r="C1867" s="5">
        <v>2.1299999999999999E-5</v>
      </c>
      <c r="D1867" s="2">
        <v>3.0630399999999997E-4</v>
      </c>
    </row>
    <row r="1868" spans="1:5" x14ac:dyDescent="0.15">
      <c r="A1868" s="2" t="s">
        <v>1894</v>
      </c>
      <c r="B1868" s="2">
        <v>-1.8080812909999999</v>
      </c>
      <c r="C1868" s="5">
        <v>2.1299999999999999E-5</v>
      </c>
      <c r="D1868" s="2">
        <v>3.0660300000000002E-4</v>
      </c>
    </row>
    <row r="1869" spans="1:5" x14ac:dyDescent="0.15">
      <c r="A1869" s="2" t="s">
        <v>1895</v>
      </c>
      <c r="B1869" s="2">
        <v>-3.9162145310000001</v>
      </c>
      <c r="C1869" s="5">
        <v>2.1299999999999999E-5</v>
      </c>
      <c r="D1869" s="2">
        <v>3.0676299999999999E-4</v>
      </c>
    </row>
    <row r="1870" spans="1:5" x14ac:dyDescent="0.15">
      <c r="A1870" s="2" t="s">
        <v>1896</v>
      </c>
      <c r="B1870" s="2">
        <v>-4.0447713719999996</v>
      </c>
      <c r="C1870" s="5">
        <v>2.1500000000000001E-5</v>
      </c>
      <c r="D1870" s="2">
        <v>3.08871E-4</v>
      </c>
    </row>
    <row r="1871" spans="1:5" x14ac:dyDescent="0.15">
      <c r="A1871" s="2" t="s">
        <v>1897</v>
      </c>
      <c r="B1871" s="2">
        <v>3.4339887980000001</v>
      </c>
      <c r="C1871" s="5">
        <v>2.16E-5</v>
      </c>
      <c r="D1871" s="2">
        <v>3.1006799999999999E-4</v>
      </c>
    </row>
    <row r="1872" spans="1:5" x14ac:dyDescent="0.15">
      <c r="A1872" s="2" t="s">
        <v>1898</v>
      </c>
      <c r="B1872" s="2">
        <v>-2.1823282700000002</v>
      </c>
      <c r="C1872" s="5">
        <v>2.16E-5</v>
      </c>
      <c r="D1872" s="2">
        <v>3.1006799999999999E-4</v>
      </c>
    </row>
    <row r="1873" spans="1:4" x14ac:dyDescent="0.15">
      <c r="A1873" s="2" t="s">
        <v>1899</v>
      </c>
      <c r="B1873" s="2">
        <v>-2.0039347410000001</v>
      </c>
      <c r="C1873" s="5">
        <v>2.16E-5</v>
      </c>
      <c r="D1873" s="2">
        <v>3.1025600000000002E-4</v>
      </c>
    </row>
    <row r="1874" spans="1:4" x14ac:dyDescent="0.15">
      <c r="A1874" s="2" t="s">
        <v>1900</v>
      </c>
      <c r="B1874" s="2">
        <v>5.5419585610000004</v>
      </c>
      <c r="C1874" s="5">
        <v>2.1699999999999999E-5</v>
      </c>
      <c r="D1874" s="2">
        <v>3.1155000000000001E-4</v>
      </c>
    </row>
    <row r="1875" spans="1:4" x14ac:dyDescent="0.15">
      <c r="A1875" s="2" t="s">
        <v>1901</v>
      </c>
      <c r="B1875" s="2">
        <v>4.9764000900000003</v>
      </c>
      <c r="C1875" s="5">
        <v>2.1800000000000001E-5</v>
      </c>
      <c r="D1875" s="2">
        <v>3.1309000000000003E-4</v>
      </c>
    </row>
    <row r="1876" spans="1:4" x14ac:dyDescent="0.15">
      <c r="A1876" s="2" t="s">
        <v>1902</v>
      </c>
      <c r="B1876" s="2">
        <v>-2.7881787550000001</v>
      </c>
      <c r="C1876" s="5">
        <v>2.19E-5</v>
      </c>
      <c r="D1876" s="2">
        <v>3.1366400000000001E-4</v>
      </c>
    </row>
    <row r="1877" spans="1:4" x14ac:dyDescent="0.15">
      <c r="A1877" s="2" t="s">
        <v>1903</v>
      </c>
      <c r="B1877" s="2">
        <v>-2.2512770940000002</v>
      </c>
      <c r="C1877" s="5">
        <v>2.2200000000000001E-5</v>
      </c>
      <c r="D1877" s="2">
        <v>3.1754800000000002E-4</v>
      </c>
    </row>
    <row r="1878" spans="1:4" x14ac:dyDescent="0.15">
      <c r="A1878" s="2" t="s">
        <v>1904</v>
      </c>
      <c r="B1878" s="2">
        <v>5.0365184110000003</v>
      </c>
      <c r="C1878" s="5">
        <v>2.23E-5</v>
      </c>
      <c r="D1878" s="2">
        <v>3.1910499999999997E-4</v>
      </c>
    </row>
    <row r="1879" spans="1:4" x14ac:dyDescent="0.15">
      <c r="A1879" s="2" t="s">
        <v>1905</v>
      </c>
      <c r="B1879" s="2">
        <v>1.8455921959999999</v>
      </c>
      <c r="C1879" s="5">
        <v>2.2500000000000001E-5</v>
      </c>
      <c r="D1879" s="2">
        <v>3.2107700000000002E-4</v>
      </c>
    </row>
    <row r="1880" spans="1:4" x14ac:dyDescent="0.15">
      <c r="A1880" s="2" t="s">
        <v>1906</v>
      </c>
      <c r="B1880" s="2">
        <v>1.9950667129999999</v>
      </c>
      <c r="C1880" s="5">
        <v>2.2500000000000001E-5</v>
      </c>
      <c r="D1880" s="2">
        <v>3.21696E-4</v>
      </c>
    </row>
    <row r="1881" spans="1:4" x14ac:dyDescent="0.15">
      <c r="A1881" s="2" t="s">
        <v>1907</v>
      </c>
      <c r="B1881" s="2">
        <v>1.745797346</v>
      </c>
      <c r="C1881" s="5">
        <v>2.2500000000000001E-5</v>
      </c>
      <c r="D1881" s="2">
        <v>3.2184899999999997E-4</v>
      </c>
    </row>
    <row r="1882" spans="1:4" x14ac:dyDescent="0.15">
      <c r="A1882" s="2" t="s">
        <v>1908</v>
      </c>
      <c r="B1882" s="2">
        <v>3.8670551400000002</v>
      </c>
      <c r="C1882" s="5">
        <v>2.26E-5</v>
      </c>
      <c r="D1882" s="2">
        <v>3.22639E-4</v>
      </c>
    </row>
    <row r="1883" spans="1:4" x14ac:dyDescent="0.15">
      <c r="A1883" s="2" t="s">
        <v>1909</v>
      </c>
      <c r="B1883" s="2">
        <v>1.7437222210000001</v>
      </c>
      <c r="C1883" s="5">
        <v>2.27E-5</v>
      </c>
      <c r="D1883" s="2">
        <v>3.2293300000000002E-4</v>
      </c>
    </row>
    <row r="1884" spans="1:4" x14ac:dyDescent="0.15">
      <c r="A1884" s="2" t="s">
        <v>1910</v>
      </c>
      <c r="B1884" s="2">
        <v>2.5340385360000002</v>
      </c>
      <c r="C1884" s="5">
        <v>2.27E-5</v>
      </c>
      <c r="D1884" s="2">
        <v>3.2293300000000002E-4</v>
      </c>
    </row>
    <row r="1885" spans="1:4" x14ac:dyDescent="0.15">
      <c r="A1885" s="2" t="s">
        <v>1911</v>
      </c>
      <c r="B1885" s="2">
        <v>-1.6550713610000001</v>
      </c>
      <c r="C1885" s="5">
        <v>2.27E-5</v>
      </c>
      <c r="D1885" s="2">
        <v>3.2293300000000002E-4</v>
      </c>
    </row>
    <row r="1886" spans="1:4" x14ac:dyDescent="0.15">
      <c r="A1886" s="2" t="s">
        <v>1912</v>
      </c>
      <c r="B1886" s="2">
        <v>1.734220885</v>
      </c>
      <c r="C1886" s="5">
        <v>2.27E-5</v>
      </c>
      <c r="D1886" s="2">
        <v>3.23214E-4</v>
      </c>
    </row>
    <row r="1887" spans="1:4" x14ac:dyDescent="0.15">
      <c r="A1887" s="2" t="s">
        <v>1913</v>
      </c>
      <c r="B1887" s="2">
        <v>3.1736334259999999</v>
      </c>
      <c r="C1887" s="5">
        <v>2.2799999999999999E-5</v>
      </c>
      <c r="D1887" s="2">
        <v>3.2488100000000001E-4</v>
      </c>
    </row>
    <row r="1888" spans="1:4" x14ac:dyDescent="0.15">
      <c r="A1888" s="2" t="s">
        <v>1914</v>
      </c>
      <c r="B1888" s="2">
        <v>-1.7596462859999999</v>
      </c>
      <c r="C1888" s="5">
        <v>2.3E-5</v>
      </c>
      <c r="D1888" s="2">
        <v>3.2669399999999999E-4</v>
      </c>
    </row>
    <row r="1889" spans="1:4" x14ac:dyDescent="0.15">
      <c r="A1889" s="2" t="s">
        <v>1915</v>
      </c>
      <c r="B1889" s="2">
        <v>1.6248961399999999</v>
      </c>
      <c r="C1889" s="5">
        <v>2.3E-5</v>
      </c>
      <c r="D1889" s="2">
        <v>3.2720900000000002E-4</v>
      </c>
    </row>
    <row r="1890" spans="1:4" x14ac:dyDescent="0.15">
      <c r="A1890" s="2" t="s">
        <v>1916</v>
      </c>
      <c r="B1890" s="2">
        <v>-2.7652347289999999</v>
      </c>
      <c r="C1890" s="5">
        <v>2.3E-5</v>
      </c>
      <c r="D1890" s="2">
        <v>3.27397E-4</v>
      </c>
    </row>
    <row r="1891" spans="1:4" x14ac:dyDescent="0.15">
      <c r="A1891" s="2" t="s">
        <v>1917</v>
      </c>
      <c r="B1891" s="2">
        <v>3.6894959639999998</v>
      </c>
      <c r="C1891" s="5">
        <v>2.3099999999999999E-5</v>
      </c>
      <c r="D1891" s="2">
        <v>3.2756799999999998E-4</v>
      </c>
    </row>
    <row r="1892" spans="1:4" x14ac:dyDescent="0.15">
      <c r="A1892" s="2" t="s">
        <v>1918</v>
      </c>
      <c r="B1892" s="2">
        <v>2.126044201</v>
      </c>
      <c r="C1892" s="5">
        <v>2.3099999999999999E-5</v>
      </c>
      <c r="D1892" s="2">
        <v>3.2774300000000002E-4</v>
      </c>
    </row>
    <row r="1893" spans="1:4" x14ac:dyDescent="0.15">
      <c r="A1893" s="2" t="s">
        <v>1919</v>
      </c>
      <c r="B1893" s="2">
        <v>3.317256338</v>
      </c>
      <c r="C1893" s="5">
        <v>2.3200000000000001E-5</v>
      </c>
      <c r="D1893" s="2">
        <v>3.2862899999999999E-4</v>
      </c>
    </row>
    <row r="1894" spans="1:4" x14ac:dyDescent="0.15">
      <c r="A1894" s="2" t="s">
        <v>1920</v>
      </c>
      <c r="B1894" s="2">
        <v>3.985490569</v>
      </c>
      <c r="C1894" s="5">
        <v>2.3200000000000001E-5</v>
      </c>
      <c r="D1894" s="2">
        <v>3.2873700000000001E-4</v>
      </c>
    </row>
    <row r="1895" spans="1:4" x14ac:dyDescent="0.15">
      <c r="A1895" s="2" t="s">
        <v>1921</v>
      </c>
      <c r="B1895" s="2">
        <v>2.0794635279999998</v>
      </c>
      <c r="C1895" s="5">
        <v>2.3300000000000001E-5</v>
      </c>
      <c r="D1895" s="2">
        <v>3.2995099999999999E-4</v>
      </c>
    </row>
    <row r="1896" spans="1:4" x14ac:dyDescent="0.15">
      <c r="A1896" s="3" t="s">
        <v>1922</v>
      </c>
      <c r="B1896" s="3">
        <v>3.3053805740625499</v>
      </c>
      <c r="C1896" s="3">
        <v>2.6255125017550899E-5</v>
      </c>
      <c r="D1896" s="3">
        <v>3.3048747031294698E-4</v>
      </c>
    </row>
    <row r="1897" spans="1:4" x14ac:dyDescent="0.15">
      <c r="A1897" s="2" t="s">
        <v>1923</v>
      </c>
      <c r="B1897" s="2">
        <v>1.848997636</v>
      </c>
      <c r="C1897" s="5">
        <v>2.34E-5</v>
      </c>
      <c r="D1897" s="2">
        <v>3.3170900000000002E-4</v>
      </c>
    </row>
    <row r="1898" spans="1:4" x14ac:dyDescent="0.15">
      <c r="A1898" s="2" t="s">
        <v>1924</v>
      </c>
      <c r="B1898" s="2">
        <v>-2.416465407</v>
      </c>
      <c r="C1898" s="5">
        <v>2.34E-5</v>
      </c>
      <c r="D1898" s="2">
        <v>3.3198199999999998E-4</v>
      </c>
    </row>
    <row r="1899" spans="1:4" x14ac:dyDescent="0.15">
      <c r="A1899" s="2" t="s">
        <v>1925</v>
      </c>
      <c r="B1899" s="2">
        <v>2.0024114609999999</v>
      </c>
      <c r="C1899" s="5">
        <v>2.3499999999999999E-5</v>
      </c>
      <c r="D1899" s="2">
        <v>3.3209599999999999E-4</v>
      </c>
    </row>
    <row r="1900" spans="1:4" x14ac:dyDescent="0.15">
      <c r="A1900" s="2" t="s">
        <v>1926</v>
      </c>
      <c r="B1900" s="2">
        <v>1.8749889790000001</v>
      </c>
      <c r="C1900" s="5">
        <v>2.3600000000000001E-5</v>
      </c>
      <c r="D1900" s="2">
        <v>3.3410999999999998E-4</v>
      </c>
    </row>
    <row r="1901" spans="1:4" x14ac:dyDescent="0.15">
      <c r="A1901" s="2" t="s">
        <v>1927</v>
      </c>
      <c r="B1901" s="2">
        <v>1.8078870950000001</v>
      </c>
      <c r="C1901" s="5">
        <v>2.37E-5</v>
      </c>
      <c r="D1901" s="2">
        <v>3.3508600000000001E-4</v>
      </c>
    </row>
    <row r="1902" spans="1:4" x14ac:dyDescent="0.15">
      <c r="A1902" s="2" t="s">
        <v>1928</v>
      </c>
      <c r="B1902" s="2">
        <v>-2.8519835969999998</v>
      </c>
      <c r="C1902" s="5">
        <v>2.4000000000000001E-5</v>
      </c>
      <c r="D1902" s="2">
        <v>3.38573E-4</v>
      </c>
    </row>
    <row r="1903" spans="1:4" x14ac:dyDescent="0.15">
      <c r="A1903" s="2" t="s">
        <v>1929</v>
      </c>
      <c r="B1903" s="2">
        <v>3.0138744540000002</v>
      </c>
      <c r="C1903" s="5">
        <v>2.41E-5</v>
      </c>
      <c r="D1903" s="2">
        <v>3.3970000000000002E-4</v>
      </c>
    </row>
    <row r="1904" spans="1:4" x14ac:dyDescent="0.15">
      <c r="A1904" s="2" t="s">
        <v>1930</v>
      </c>
      <c r="B1904" s="2">
        <v>4.9702686399999996</v>
      </c>
      <c r="C1904" s="5">
        <v>2.41E-5</v>
      </c>
      <c r="D1904" s="2">
        <v>3.4001099999999998E-4</v>
      </c>
    </row>
    <row r="1905" spans="1:4" x14ac:dyDescent="0.15">
      <c r="A1905" s="2" t="s">
        <v>1931</v>
      </c>
      <c r="B1905" s="2">
        <v>1.7908624559999999</v>
      </c>
      <c r="C1905" s="5">
        <v>2.41E-5</v>
      </c>
      <c r="D1905" s="2">
        <v>3.4015800000000002E-4</v>
      </c>
    </row>
    <row r="1906" spans="1:4" x14ac:dyDescent="0.15">
      <c r="A1906" s="2" t="s">
        <v>1932</v>
      </c>
      <c r="B1906" s="2">
        <v>-2.0153744260000002</v>
      </c>
      <c r="C1906" s="5">
        <v>2.41E-5</v>
      </c>
      <c r="D1906" s="2">
        <v>3.4030399999999999E-4</v>
      </c>
    </row>
    <row r="1907" spans="1:4" x14ac:dyDescent="0.15">
      <c r="A1907" s="2" t="s">
        <v>1933</v>
      </c>
      <c r="B1907" s="2">
        <v>-3.0597715569999999</v>
      </c>
      <c r="C1907" s="5">
        <v>2.4199999999999999E-5</v>
      </c>
      <c r="D1907" s="2">
        <v>3.4046800000000002E-4</v>
      </c>
    </row>
    <row r="1908" spans="1:4" x14ac:dyDescent="0.15">
      <c r="A1908" s="3" t="s">
        <v>1934</v>
      </c>
      <c r="B1908" s="3">
        <v>-1.60691628086325</v>
      </c>
      <c r="C1908" s="3">
        <v>2.7203079468776202E-5</v>
      </c>
      <c r="D1908" s="3">
        <v>3.4065152050266102E-4</v>
      </c>
    </row>
    <row r="1909" spans="1:4" x14ac:dyDescent="0.15">
      <c r="A1909" s="2" t="s">
        <v>1935</v>
      </c>
      <c r="B1909" s="2">
        <v>2.6243966599999999</v>
      </c>
      <c r="C1909" s="5">
        <v>2.4600000000000002E-5</v>
      </c>
      <c r="D1909" s="2">
        <v>3.4619799999999998E-4</v>
      </c>
    </row>
    <row r="1910" spans="1:4" x14ac:dyDescent="0.15">
      <c r="A1910" s="2" t="s">
        <v>1936</v>
      </c>
      <c r="B1910" s="2">
        <v>-1.81435912</v>
      </c>
      <c r="C1910" s="5">
        <v>2.4700000000000001E-5</v>
      </c>
      <c r="D1910" s="2">
        <v>3.48162E-4</v>
      </c>
    </row>
    <row r="1911" spans="1:4" x14ac:dyDescent="0.15">
      <c r="A1911" s="2" t="s">
        <v>1937</v>
      </c>
      <c r="B1911" s="2">
        <v>2.674320593</v>
      </c>
      <c r="C1911" s="5">
        <v>2.48E-5</v>
      </c>
      <c r="D1911" s="2">
        <v>3.4887500000000001E-4</v>
      </c>
    </row>
    <row r="1912" spans="1:4" x14ac:dyDescent="0.15">
      <c r="A1912" s="2" t="s">
        <v>1938</v>
      </c>
      <c r="B1912" s="2">
        <v>1.723654048</v>
      </c>
      <c r="C1912" s="5">
        <v>2.4899999999999999E-5</v>
      </c>
      <c r="D1912" s="2">
        <v>3.4950200000000002E-4</v>
      </c>
    </row>
    <row r="1913" spans="1:4" x14ac:dyDescent="0.15">
      <c r="A1913" s="2" t="s">
        <v>1939</v>
      </c>
      <c r="B1913" s="2">
        <v>2.2784081569999999</v>
      </c>
      <c r="C1913" s="5">
        <v>2.4899999999999999E-5</v>
      </c>
      <c r="D1913" s="2">
        <v>3.5017300000000001E-4</v>
      </c>
    </row>
    <row r="1914" spans="1:4" x14ac:dyDescent="0.15">
      <c r="A1914" s="2" t="s">
        <v>1940</v>
      </c>
      <c r="B1914" s="2">
        <v>-2.2746645409999999</v>
      </c>
      <c r="C1914" s="5">
        <v>2.4899999999999999E-5</v>
      </c>
      <c r="D1914" s="2">
        <v>3.5021E-4</v>
      </c>
    </row>
    <row r="1915" spans="1:4" x14ac:dyDescent="0.15">
      <c r="A1915" s="2" t="s">
        <v>1941</v>
      </c>
      <c r="B1915" s="2">
        <v>2.5727659350000001</v>
      </c>
      <c r="C1915" s="5">
        <v>2.5000000000000001E-5</v>
      </c>
      <c r="D1915" s="2">
        <v>3.5079300000000001E-4</v>
      </c>
    </row>
    <row r="1916" spans="1:4" x14ac:dyDescent="0.15">
      <c r="A1916" s="2" t="s">
        <v>1942</v>
      </c>
      <c r="B1916" s="2">
        <v>-1.7644784090000001</v>
      </c>
      <c r="C1916" s="5">
        <v>2.5000000000000001E-5</v>
      </c>
      <c r="D1916" s="2">
        <v>3.5124599999999999E-4</v>
      </c>
    </row>
    <row r="1917" spans="1:4" x14ac:dyDescent="0.15">
      <c r="A1917" s="2" t="s">
        <v>1943</v>
      </c>
      <c r="B1917" s="2">
        <v>-1.907940881</v>
      </c>
      <c r="C1917" s="5">
        <v>2.51E-5</v>
      </c>
      <c r="D1917" s="2">
        <v>3.51928E-4</v>
      </c>
    </row>
    <row r="1918" spans="1:4" x14ac:dyDescent="0.15">
      <c r="A1918" s="2" t="s">
        <v>1944</v>
      </c>
      <c r="B1918" s="2">
        <v>2.2805992220000002</v>
      </c>
      <c r="C1918" s="5">
        <v>2.5400000000000001E-5</v>
      </c>
      <c r="D1918" s="2">
        <v>3.5624499999999999E-4</v>
      </c>
    </row>
    <row r="1919" spans="1:4" x14ac:dyDescent="0.15">
      <c r="A1919" s="2" t="s">
        <v>1945</v>
      </c>
      <c r="B1919" s="2">
        <v>-1.9006187240000001</v>
      </c>
      <c r="C1919" s="5">
        <v>2.5400000000000001E-5</v>
      </c>
      <c r="D1919" s="2">
        <v>3.5625799999999998E-4</v>
      </c>
    </row>
    <row r="1920" spans="1:4" x14ac:dyDescent="0.15">
      <c r="A1920" s="2" t="s">
        <v>1946</v>
      </c>
      <c r="B1920" s="2">
        <v>3.6483421410000001</v>
      </c>
      <c r="C1920" s="5">
        <v>2.5599999999999999E-5</v>
      </c>
      <c r="D1920" s="2">
        <v>3.5863799999999999E-4</v>
      </c>
    </row>
    <row r="1921" spans="1:4" x14ac:dyDescent="0.15">
      <c r="A1921" s="2" t="s">
        <v>1947</v>
      </c>
      <c r="B1921" s="2">
        <v>-1.637752874</v>
      </c>
      <c r="C1921" s="5">
        <v>2.5700000000000001E-5</v>
      </c>
      <c r="D1921" s="2">
        <v>3.5898199999999999E-4</v>
      </c>
    </row>
    <row r="1922" spans="1:4" x14ac:dyDescent="0.15">
      <c r="A1922" s="2" t="s">
        <v>1948</v>
      </c>
      <c r="B1922" s="2">
        <v>7.0155014419999997</v>
      </c>
      <c r="C1922" s="5">
        <v>2.5700000000000001E-5</v>
      </c>
      <c r="D1922" s="2">
        <v>3.59272E-4</v>
      </c>
    </row>
    <row r="1923" spans="1:4" x14ac:dyDescent="0.15">
      <c r="A1923" s="2" t="s">
        <v>1949</v>
      </c>
      <c r="B1923" s="2">
        <v>-1.9577597250000001</v>
      </c>
      <c r="C1923" s="5">
        <v>2.5700000000000001E-5</v>
      </c>
      <c r="D1923" s="2">
        <v>3.5979300000000002E-4</v>
      </c>
    </row>
    <row r="1924" spans="1:4" x14ac:dyDescent="0.15">
      <c r="A1924" s="2" t="s">
        <v>1950</v>
      </c>
      <c r="B1924" s="2">
        <v>-4.805947368</v>
      </c>
      <c r="C1924" s="5">
        <v>2.5999999999999998E-5</v>
      </c>
      <c r="D1924" s="2">
        <v>3.6307499999999998E-4</v>
      </c>
    </row>
    <row r="1925" spans="1:4" x14ac:dyDescent="0.15">
      <c r="A1925" s="2" t="s">
        <v>1951</v>
      </c>
      <c r="B1925" s="2">
        <v>4.4151333279999996</v>
      </c>
      <c r="C1925" s="5">
        <v>2.5999999999999998E-5</v>
      </c>
      <c r="D1925" s="2">
        <v>3.6307499999999998E-4</v>
      </c>
    </row>
    <row r="1926" spans="1:4" x14ac:dyDescent="0.15">
      <c r="A1926" s="2" t="s">
        <v>1952</v>
      </c>
      <c r="B1926" s="2">
        <v>2.7140909010000001</v>
      </c>
      <c r="C1926" s="5">
        <v>2.6100000000000001E-5</v>
      </c>
      <c r="D1926" s="2">
        <v>3.6452300000000001E-4</v>
      </c>
    </row>
    <row r="1927" spans="1:4" x14ac:dyDescent="0.15">
      <c r="A1927" s="2" t="s">
        <v>1953</v>
      </c>
      <c r="B1927" s="2">
        <v>2.0405527870000002</v>
      </c>
      <c r="C1927" s="5">
        <v>2.6100000000000001E-5</v>
      </c>
      <c r="D1927" s="2">
        <v>3.6452300000000001E-4</v>
      </c>
    </row>
    <row r="1928" spans="1:4" x14ac:dyDescent="0.15">
      <c r="A1928" s="2" t="s">
        <v>1954</v>
      </c>
      <c r="B1928" s="2">
        <v>-2.3479139939999998</v>
      </c>
      <c r="C1928" s="5">
        <v>2.62E-5</v>
      </c>
      <c r="D1928" s="2">
        <v>3.6541500000000001E-4</v>
      </c>
    </row>
    <row r="1929" spans="1:4" x14ac:dyDescent="0.15">
      <c r="A1929" s="2" t="s">
        <v>299</v>
      </c>
      <c r="B1929" s="2">
        <v>1.605521086</v>
      </c>
      <c r="C1929" s="5">
        <v>2.6299999999999999E-5</v>
      </c>
      <c r="D1929" s="2">
        <v>3.6639700000000002E-4</v>
      </c>
    </row>
    <row r="1930" spans="1:4" x14ac:dyDescent="0.15">
      <c r="A1930" s="2" t="s">
        <v>1955</v>
      </c>
      <c r="B1930" s="2">
        <v>1.625670935</v>
      </c>
      <c r="C1930" s="5">
        <v>2.6400000000000001E-5</v>
      </c>
      <c r="D1930" s="2">
        <v>3.67914E-4</v>
      </c>
    </row>
    <row r="1931" spans="1:4" x14ac:dyDescent="0.15">
      <c r="A1931" s="2" t="s">
        <v>1956</v>
      </c>
      <c r="B1931" s="2">
        <v>1.8300372730000001</v>
      </c>
      <c r="C1931" s="5">
        <v>2.6400000000000001E-5</v>
      </c>
      <c r="D1931" s="2">
        <v>3.67914E-4</v>
      </c>
    </row>
    <row r="1932" spans="1:4" x14ac:dyDescent="0.15">
      <c r="A1932" s="2" t="s">
        <v>1957</v>
      </c>
      <c r="B1932" s="2">
        <v>1.7423252920000001</v>
      </c>
      <c r="C1932" s="5">
        <v>2.6699999999999998E-5</v>
      </c>
      <c r="D1932" s="2">
        <v>3.7087900000000001E-4</v>
      </c>
    </row>
    <row r="1933" spans="1:4" x14ac:dyDescent="0.15">
      <c r="A1933" s="2" t="s">
        <v>1958</v>
      </c>
      <c r="B1933" s="2">
        <v>7.5098922330000004</v>
      </c>
      <c r="C1933" s="5">
        <v>2.6699999999999998E-5</v>
      </c>
      <c r="D1933" s="2">
        <v>3.7089000000000002E-4</v>
      </c>
    </row>
    <row r="1934" spans="1:4" x14ac:dyDescent="0.15">
      <c r="A1934" s="2" t="s">
        <v>1959</v>
      </c>
      <c r="B1934" s="2">
        <v>-2.0230221350000002</v>
      </c>
      <c r="C1934" s="5">
        <v>2.69E-5</v>
      </c>
      <c r="D1934" s="2">
        <v>3.7387299999999999E-4</v>
      </c>
    </row>
    <row r="1935" spans="1:4" x14ac:dyDescent="0.15">
      <c r="A1935" s="2" t="s">
        <v>1960</v>
      </c>
      <c r="B1935" s="2">
        <v>1.7196460819999999</v>
      </c>
      <c r="C1935" s="5">
        <v>2.6999999999999999E-5</v>
      </c>
      <c r="D1935" s="2">
        <v>3.7480499999999997E-4</v>
      </c>
    </row>
    <row r="1936" spans="1:4" x14ac:dyDescent="0.15">
      <c r="A1936" s="2" t="s">
        <v>1961</v>
      </c>
      <c r="B1936" s="2">
        <v>1.718066305</v>
      </c>
      <c r="C1936" s="5">
        <v>2.72E-5</v>
      </c>
      <c r="D1936" s="2">
        <v>3.7784400000000001E-4</v>
      </c>
    </row>
    <row r="1937" spans="1:4" x14ac:dyDescent="0.15">
      <c r="A1937" s="3" t="s">
        <v>1962</v>
      </c>
      <c r="B1937" s="3">
        <v>3.45293415651191</v>
      </c>
      <c r="C1937" s="3">
        <v>3.0698047315152898E-5</v>
      </c>
      <c r="D1937" s="3">
        <v>3.7895616343537202E-4</v>
      </c>
    </row>
    <row r="1938" spans="1:4" x14ac:dyDescent="0.15">
      <c r="A1938" s="2" t="s">
        <v>1963</v>
      </c>
      <c r="B1938" s="2">
        <v>3.641374436</v>
      </c>
      <c r="C1938" s="5">
        <v>2.7399999999999999E-5</v>
      </c>
      <c r="D1938" s="2">
        <v>3.7966699999999998E-4</v>
      </c>
    </row>
    <row r="1939" spans="1:4" x14ac:dyDescent="0.15">
      <c r="A1939" s="2" t="s">
        <v>1964</v>
      </c>
      <c r="B1939" s="2">
        <v>2.3693962399999999</v>
      </c>
      <c r="C1939" s="5">
        <v>2.7399999999999999E-5</v>
      </c>
      <c r="D1939" s="2">
        <v>3.7966699999999998E-4</v>
      </c>
    </row>
    <row r="1940" spans="1:4" x14ac:dyDescent="0.15">
      <c r="A1940" s="2" t="s">
        <v>1965</v>
      </c>
      <c r="B1940" s="2">
        <v>2.197069521</v>
      </c>
      <c r="C1940" s="5">
        <v>2.7500000000000001E-5</v>
      </c>
      <c r="D1940" s="2">
        <v>3.81207E-4</v>
      </c>
    </row>
    <row r="1941" spans="1:4" x14ac:dyDescent="0.15">
      <c r="A1941" s="2" t="s">
        <v>1966</v>
      </c>
      <c r="B1941" s="2">
        <v>2.013425947</v>
      </c>
      <c r="C1941" s="5">
        <v>2.76E-5</v>
      </c>
      <c r="D1941" s="2">
        <v>3.8199700000000002E-4</v>
      </c>
    </row>
    <row r="1942" spans="1:4" x14ac:dyDescent="0.15">
      <c r="A1942" s="2" t="s">
        <v>1967</v>
      </c>
      <c r="B1942" s="2">
        <v>1.681090709</v>
      </c>
      <c r="C1942" s="5">
        <v>2.76E-5</v>
      </c>
      <c r="D1942" s="2">
        <v>3.8254700000000001E-4</v>
      </c>
    </row>
    <row r="1943" spans="1:4" x14ac:dyDescent="0.15">
      <c r="A1943" s="2" t="s">
        <v>1968</v>
      </c>
      <c r="B1943" s="2">
        <v>3.9214841030000001</v>
      </c>
      <c r="C1943" s="5">
        <v>2.7699999999999999E-5</v>
      </c>
      <c r="D1943" s="2">
        <v>3.83287E-4</v>
      </c>
    </row>
    <row r="1944" spans="1:4" x14ac:dyDescent="0.15">
      <c r="A1944" s="2" t="s">
        <v>1969</v>
      </c>
      <c r="B1944" s="2">
        <v>1.6116073769999999</v>
      </c>
      <c r="C1944" s="5">
        <v>2.7699999999999999E-5</v>
      </c>
      <c r="D1944" s="2">
        <v>3.83287E-4</v>
      </c>
    </row>
    <row r="1945" spans="1:4" x14ac:dyDescent="0.15">
      <c r="A1945" s="2" t="s">
        <v>1970</v>
      </c>
      <c r="B1945" s="2">
        <v>3.100821539</v>
      </c>
      <c r="C1945" s="5">
        <v>2.7800000000000001E-5</v>
      </c>
      <c r="D1945" s="2">
        <v>3.8364999999999997E-4</v>
      </c>
    </row>
    <row r="1946" spans="1:4" x14ac:dyDescent="0.15">
      <c r="A1946" s="2" t="s">
        <v>1971</v>
      </c>
      <c r="B1946" s="2">
        <v>-1.6587041419999999</v>
      </c>
      <c r="C1946" s="5">
        <v>2.7800000000000001E-5</v>
      </c>
      <c r="D1946" s="2">
        <v>3.8402599999999999E-4</v>
      </c>
    </row>
    <row r="1947" spans="1:4" x14ac:dyDescent="0.15">
      <c r="A1947" s="2" t="s">
        <v>1972</v>
      </c>
      <c r="B1947" s="2">
        <v>-3.37963828</v>
      </c>
      <c r="C1947" s="5">
        <v>2.7900000000000001E-5</v>
      </c>
      <c r="D1947" s="2">
        <v>3.8471600000000001E-4</v>
      </c>
    </row>
    <row r="1948" spans="1:4" x14ac:dyDescent="0.15">
      <c r="A1948" s="2" t="s">
        <v>1973</v>
      </c>
      <c r="B1948" s="2">
        <v>1.7902841679999999</v>
      </c>
      <c r="C1948" s="5">
        <v>2.8099999999999999E-5</v>
      </c>
      <c r="D1948" s="2">
        <v>3.8778800000000002E-4</v>
      </c>
    </row>
    <row r="1949" spans="1:4" x14ac:dyDescent="0.15">
      <c r="A1949" s="2" t="s">
        <v>1974</v>
      </c>
      <c r="B1949" s="2">
        <v>1.687736262</v>
      </c>
      <c r="C1949" s="5">
        <v>2.8200000000000001E-5</v>
      </c>
      <c r="D1949" s="2">
        <v>3.8843800000000001E-4</v>
      </c>
    </row>
    <row r="1950" spans="1:4" x14ac:dyDescent="0.15">
      <c r="A1950" s="2" t="s">
        <v>1975</v>
      </c>
      <c r="B1950" s="2">
        <v>3.1881597030000002</v>
      </c>
      <c r="C1950" s="5">
        <v>2.8200000000000001E-5</v>
      </c>
      <c r="D1950" s="2">
        <v>3.8843800000000001E-4</v>
      </c>
    </row>
    <row r="1951" spans="1:4" x14ac:dyDescent="0.15">
      <c r="A1951" s="2" t="s">
        <v>1976</v>
      </c>
      <c r="B1951" s="2">
        <v>3.7276469310000002</v>
      </c>
      <c r="C1951" s="5">
        <v>2.8200000000000001E-5</v>
      </c>
      <c r="D1951" s="2">
        <v>3.8843800000000001E-4</v>
      </c>
    </row>
    <row r="1952" spans="1:4" x14ac:dyDescent="0.15">
      <c r="A1952" s="2" t="s">
        <v>1977</v>
      </c>
      <c r="B1952" s="2">
        <v>1.733033627</v>
      </c>
      <c r="C1952" s="5">
        <v>2.83E-5</v>
      </c>
      <c r="D1952" s="2">
        <v>3.8926400000000001E-4</v>
      </c>
    </row>
    <row r="1953" spans="1:4" x14ac:dyDescent="0.15">
      <c r="A1953" s="2" t="s">
        <v>1978</v>
      </c>
      <c r="B1953" s="2">
        <v>-2.3872695730000002</v>
      </c>
      <c r="C1953" s="5">
        <v>2.8399999999999999E-5</v>
      </c>
      <c r="D1953" s="2">
        <v>3.9105699999999999E-4</v>
      </c>
    </row>
    <row r="1954" spans="1:4" x14ac:dyDescent="0.15">
      <c r="A1954" s="2" t="s">
        <v>1979</v>
      </c>
      <c r="B1954" s="2">
        <v>-1.7932320239999999</v>
      </c>
      <c r="C1954" s="5">
        <v>2.8500000000000002E-5</v>
      </c>
      <c r="D1954" s="2">
        <v>3.9158800000000001E-4</v>
      </c>
    </row>
    <row r="1955" spans="1:4" x14ac:dyDescent="0.15">
      <c r="A1955" s="2" t="s">
        <v>1980</v>
      </c>
      <c r="B1955" s="2">
        <v>-2.353350243</v>
      </c>
      <c r="C1955" s="5">
        <v>2.8600000000000001E-5</v>
      </c>
      <c r="D1955" s="2">
        <v>3.9328300000000002E-4</v>
      </c>
    </row>
    <row r="1956" spans="1:4" x14ac:dyDescent="0.15">
      <c r="A1956" s="2" t="s">
        <v>1981</v>
      </c>
      <c r="B1956" s="2">
        <v>3.2491220420000002</v>
      </c>
      <c r="C1956" s="5">
        <v>2.8799999999999999E-5</v>
      </c>
      <c r="D1956" s="2">
        <v>3.9632900000000001E-4</v>
      </c>
    </row>
    <row r="1957" spans="1:4" x14ac:dyDescent="0.15">
      <c r="A1957" s="2" t="s">
        <v>1982</v>
      </c>
      <c r="B1957" s="2">
        <v>7.0194808350000004</v>
      </c>
      <c r="C1957" s="5">
        <v>2.8900000000000001E-5</v>
      </c>
      <c r="D1957" s="2">
        <v>3.9652900000000001E-4</v>
      </c>
    </row>
    <row r="1958" spans="1:4" x14ac:dyDescent="0.15">
      <c r="A1958" s="2" t="s">
        <v>1983</v>
      </c>
      <c r="B1958" s="2">
        <v>2.7855846999999998</v>
      </c>
      <c r="C1958" s="5">
        <v>2.9099999999999999E-5</v>
      </c>
      <c r="D1958" s="2">
        <v>3.99651E-4</v>
      </c>
    </row>
    <row r="1959" spans="1:4" x14ac:dyDescent="0.15">
      <c r="A1959" s="2" t="s">
        <v>1984</v>
      </c>
      <c r="B1959" s="2">
        <v>2.1307449570000001</v>
      </c>
      <c r="C1959" s="5">
        <v>2.94E-5</v>
      </c>
      <c r="D1959" s="2">
        <v>4.0306499999999998E-4</v>
      </c>
    </row>
    <row r="1960" spans="1:4" x14ac:dyDescent="0.15">
      <c r="A1960" s="2" t="s">
        <v>1985</v>
      </c>
      <c r="B1960" s="2">
        <v>-2.503253076</v>
      </c>
      <c r="C1960" s="5">
        <v>2.9499999999999999E-5</v>
      </c>
      <c r="D1960" s="2">
        <v>4.0416399999999999E-4</v>
      </c>
    </row>
    <row r="1961" spans="1:4" x14ac:dyDescent="0.15">
      <c r="A1961" s="2" t="s">
        <v>1986</v>
      </c>
      <c r="B1961" s="2">
        <v>-1.6814844579999999</v>
      </c>
      <c r="C1961" s="5">
        <v>2.9600000000000001E-5</v>
      </c>
      <c r="D1961" s="2">
        <v>4.0535000000000001E-4</v>
      </c>
    </row>
    <row r="1962" spans="1:4" x14ac:dyDescent="0.15">
      <c r="A1962" s="2" t="s">
        <v>1987</v>
      </c>
      <c r="B1962" s="2">
        <v>1.9235250939999999</v>
      </c>
      <c r="C1962" s="5">
        <v>2.9600000000000001E-5</v>
      </c>
      <c r="D1962" s="2">
        <v>4.0627399999999998E-4</v>
      </c>
    </row>
    <row r="1963" spans="1:4" x14ac:dyDescent="0.15">
      <c r="A1963" s="2" t="s">
        <v>1988</v>
      </c>
      <c r="B1963" s="2">
        <v>-2.0112263989999999</v>
      </c>
      <c r="C1963" s="5">
        <v>2.9799999999999999E-5</v>
      </c>
      <c r="D1963" s="2">
        <v>4.0877200000000001E-4</v>
      </c>
    </row>
    <row r="1964" spans="1:4" x14ac:dyDescent="0.15">
      <c r="A1964" s="2" t="s">
        <v>1989</v>
      </c>
      <c r="B1964" s="2">
        <v>-2.039397466</v>
      </c>
      <c r="C1964" s="5">
        <v>3.0000000000000001E-5</v>
      </c>
      <c r="D1964" s="2">
        <v>4.1118799999999999E-4</v>
      </c>
    </row>
    <row r="1965" spans="1:4" x14ac:dyDescent="0.15">
      <c r="A1965" s="2" t="s">
        <v>1990</v>
      </c>
      <c r="B1965" s="2">
        <v>-1.7151699439999999</v>
      </c>
      <c r="C1965" s="5">
        <v>3.0599999999999998E-5</v>
      </c>
      <c r="D1965" s="2">
        <v>4.1807500000000001E-4</v>
      </c>
    </row>
    <row r="1966" spans="1:4" x14ac:dyDescent="0.15">
      <c r="A1966" s="2" t="s">
        <v>1991</v>
      </c>
      <c r="B1966" s="2">
        <v>-4.7787544280000001</v>
      </c>
      <c r="C1966" s="5">
        <v>3.0700000000000001E-5</v>
      </c>
      <c r="D1966" s="2">
        <v>4.1938499999999998E-4</v>
      </c>
    </row>
    <row r="1967" spans="1:4" x14ac:dyDescent="0.15">
      <c r="A1967" s="2" t="s">
        <v>1992</v>
      </c>
      <c r="B1967" s="2">
        <v>-2.2437773480000001</v>
      </c>
      <c r="C1967" s="5">
        <v>3.0700000000000001E-5</v>
      </c>
      <c r="D1967" s="2">
        <v>4.1938499999999998E-4</v>
      </c>
    </row>
    <row r="1968" spans="1:4" x14ac:dyDescent="0.15">
      <c r="A1968" s="2" t="s">
        <v>1993</v>
      </c>
      <c r="B1968" s="2">
        <v>2.3670358469999999</v>
      </c>
      <c r="C1968" s="5">
        <v>3.0899999999999999E-5</v>
      </c>
      <c r="D1968" s="2">
        <v>4.2265400000000001E-4</v>
      </c>
    </row>
    <row r="1969" spans="1:4" x14ac:dyDescent="0.15">
      <c r="A1969" s="2" t="s">
        <v>1994</v>
      </c>
      <c r="B1969" s="2">
        <v>2.158893859</v>
      </c>
      <c r="C1969" s="5">
        <v>3.1199999999999999E-5</v>
      </c>
      <c r="D1969" s="2">
        <v>4.2654999999999999E-4</v>
      </c>
    </row>
    <row r="1970" spans="1:4" x14ac:dyDescent="0.15">
      <c r="A1970" s="2" t="s">
        <v>1995</v>
      </c>
      <c r="B1970" s="2">
        <v>-1.6888762850000001</v>
      </c>
      <c r="C1970" s="5">
        <v>3.1300000000000002E-5</v>
      </c>
      <c r="D1970" s="2">
        <v>4.2753300000000001E-4</v>
      </c>
    </row>
    <row r="1971" spans="1:4" x14ac:dyDescent="0.15">
      <c r="A1971" s="2" t="s">
        <v>1996</v>
      </c>
      <c r="B1971" s="2">
        <v>2.2398538659999998</v>
      </c>
      <c r="C1971" s="5">
        <v>3.1399999999999998E-5</v>
      </c>
      <c r="D1971" s="2">
        <v>4.27976E-4</v>
      </c>
    </row>
    <row r="1972" spans="1:4" x14ac:dyDescent="0.15">
      <c r="A1972" s="2" t="s">
        <v>1997</v>
      </c>
      <c r="B1972" s="2">
        <v>1.700853596</v>
      </c>
      <c r="C1972" s="5">
        <v>3.15E-5</v>
      </c>
      <c r="D1972" s="2">
        <v>4.2918699999999998E-4</v>
      </c>
    </row>
    <row r="1973" spans="1:4" x14ac:dyDescent="0.15">
      <c r="A1973" s="2" t="s">
        <v>1998</v>
      </c>
      <c r="B1973" s="2">
        <v>1.6800146140000001</v>
      </c>
      <c r="C1973" s="5">
        <v>3.15E-5</v>
      </c>
      <c r="D1973" s="2">
        <v>4.2946800000000002E-4</v>
      </c>
    </row>
    <row r="1974" spans="1:4" x14ac:dyDescent="0.15">
      <c r="A1974" s="2" t="s">
        <v>1999</v>
      </c>
      <c r="B1974" s="2">
        <v>-1.7204513749999999</v>
      </c>
      <c r="C1974" s="5">
        <v>3.1699999999999998E-5</v>
      </c>
      <c r="D1974" s="2">
        <v>4.3172300000000001E-4</v>
      </c>
    </row>
    <row r="1975" spans="1:4" x14ac:dyDescent="0.15">
      <c r="A1975" s="2" t="s">
        <v>2000</v>
      </c>
      <c r="B1975" s="2">
        <v>-2.6994914859999999</v>
      </c>
      <c r="C1975" s="5">
        <v>3.1699999999999998E-5</v>
      </c>
      <c r="D1975" s="2">
        <v>4.3172300000000001E-4</v>
      </c>
    </row>
    <row r="1976" spans="1:4" x14ac:dyDescent="0.15">
      <c r="A1976" s="2" t="s">
        <v>2001</v>
      </c>
      <c r="B1976" s="2">
        <v>1.7932286740000001</v>
      </c>
      <c r="C1976" s="5">
        <v>3.1900000000000003E-5</v>
      </c>
      <c r="D1976" s="2">
        <v>4.33492E-4</v>
      </c>
    </row>
    <row r="1977" spans="1:4" x14ac:dyDescent="0.15">
      <c r="A1977" s="2" t="s">
        <v>2002</v>
      </c>
      <c r="B1977" s="2">
        <v>-1.6596488979999999</v>
      </c>
      <c r="C1977" s="5">
        <v>3.2199999999999997E-5</v>
      </c>
      <c r="D1977" s="2">
        <v>4.3789799999999999E-4</v>
      </c>
    </row>
    <row r="1978" spans="1:4" x14ac:dyDescent="0.15">
      <c r="A1978" s="2" t="s">
        <v>2003</v>
      </c>
      <c r="B1978" s="2">
        <v>-3.202778473</v>
      </c>
      <c r="C1978" s="5">
        <v>3.2299999999999999E-5</v>
      </c>
      <c r="D1978" s="2">
        <v>4.3890200000000002E-4</v>
      </c>
    </row>
    <row r="1979" spans="1:4" x14ac:dyDescent="0.15">
      <c r="A1979" s="2" t="s">
        <v>2004</v>
      </c>
      <c r="B1979" s="2">
        <v>2.277766036</v>
      </c>
      <c r="C1979" s="5">
        <v>3.2299999999999999E-5</v>
      </c>
      <c r="D1979" s="2">
        <v>4.3942999999999999E-4</v>
      </c>
    </row>
    <row r="1980" spans="1:4" x14ac:dyDescent="0.15">
      <c r="A1980" s="2" t="s">
        <v>2005</v>
      </c>
      <c r="B1980" s="2">
        <v>7.406954732</v>
      </c>
      <c r="C1980" s="5">
        <v>3.2400000000000001E-5</v>
      </c>
      <c r="D1980" s="2">
        <v>4.4059399999999999E-4</v>
      </c>
    </row>
    <row r="1981" spans="1:4" x14ac:dyDescent="0.15">
      <c r="A1981" s="2" t="s">
        <v>2006</v>
      </c>
      <c r="B1981" s="2">
        <v>-2.9650632950000002</v>
      </c>
      <c r="C1981" s="5">
        <v>3.26E-5</v>
      </c>
      <c r="D1981" s="2">
        <v>4.42003E-4</v>
      </c>
    </row>
    <row r="1982" spans="1:4" x14ac:dyDescent="0.15">
      <c r="A1982" s="2" t="s">
        <v>2007</v>
      </c>
      <c r="B1982" s="2">
        <v>3.0808595269999999</v>
      </c>
      <c r="C1982" s="5">
        <v>3.2700000000000002E-5</v>
      </c>
      <c r="D1982" s="2">
        <v>4.4347800000000003E-4</v>
      </c>
    </row>
    <row r="1983" spans="1:4" x14ac:dyDescent="0.15">
      <c r="A1983" s="2" t="s">
        <v>2008</v>
      </c>
      <c r="B1983" s="2">
        <v>-1.7619605309999999</v>
      </c>
      <c r="C1983" s="5">
        <v>3.2700000000000002E-5</v>
      </c>
      <c r="D1983" s="2">
        <v>4.4347800000000003E-4</v>
      </c>
    </row>
    <row r="1984" spans="1:4" x14ac:dyDescent="0.15">
      <c r="A1984" s="2" t="s">
        <v>2009</v>
      </c>
      <c r="B1984" s="2">
        <v>2.7928624530000001</v>
      </c>
      <c r="C1984" s="5">
        <v>3.29E-5</v>
      </c>
      <c r="D1984" s="2">
        <v>4.4567800000000002E-4</v>
      </c>
    </row>
    <row r="1985" spans="1:4" x14ac:dyDescent="0.15">
      <c r="A1985" s="2" t="s">
        <v>2010</v>
      </c>
      <c r="B1985" s="2">
        <v>2.6967809410000001</v>
      </c>
      <c r="C1985" s="5">
        <v>3.29E-5</v>
      </c>
      <c r="D1985" s="2">
        <v>4.4567800000000002E-4</v>
      </c>
    </row>
    <row r="1986" spans="1:4" x14ac:dyDescent="0.15">
      <c r="A1986" s="2" t="s">
        <v>2011</v>
      </c>
      <c r="B1986" s="2">
        <v>-2.4727773439999998</v>
      </c>
      <c r="C1986" s="5">
        <v>3.29E-5</v>
      </c>
      <c r="D1986" s="2">
        <v>4.4608899999999999E-4</v>
      </c>
    </row>
    <row r="1987" spans="1:4" x14ac:dyDescent="0.15">
      <c r="A1987" s="2" t="s">
        <v>2012</v>
      </c>
      <c r="B1987" s="2">
        <v>7.1283202470000004</v>
      </c>
      <c r="C1987" s="5">
        <v>3.3000000000000003E-5</v>
      </c>
      <c r="D1987" s="2">
        <v>4.4660000000000001E-4</v>
      </c>
    </row>
    <row r="1988" spans="1:4" x14ac:dyDescent="0.15">
      <c r="A1988" s="2" t="s">
        <v>2013</v>
      </c>
      <c r="B1988" s="2">
        <v>-1.813295055</v>
      </c>
      <c r="C1988" s="5">
        <v>3.3099999999999998E-5</v>
      </c>
      <c r="D1988" s="2">
        <v>4.4807100000000003E-4</v>
      </c>
    </row>
    <row r="1989" spans="1:4" x14ac:dyDescent="0.15">
      <c r="A1989" s="2" t="s">
        <v>2014</v>
      </c>
      <c r="B1989" s="2">
        <v>1.65691115</v>
      </c>
      <c r="C1989" s="5">
        <v>3.3200000000000001E-5</v>
      </c>
      <c r="D1989" s="2">
        <v>4.4850899999999998E-4</v>
      </c>
    </row>
    <row r="1990" spans="1:4" x14ac:dyDescent="0.15">
      <c r="A1990" s="2" t="s">
        <v>2015</v>
      </c>
      <c r="B1990" s="2">
        <v>-3.2194796929999998</v>
      </c>
      <c r="C1990" s="5">
        <v>3.3500000000000001E-5</v>
      </c>
      <c r="D1990" s="2">
        <v>4.52022E-4</v>
      </c>
    </row>
    <row r="1991" spans="1:4" x14ac:dyDescent="0.15">
      <c r="A1991" s="2" t="s">
        <v>2016</v>
      </c>
      <c r="B1991" s="2">
        <v>-3.225840501</v>
      </c>
      <c r="C1991" s="5">
        <v>3.3500000000000001E-5</v>
      </c>
      <c r="D1991" s="2">
        <v>4.5259500000000003E-4</v>
      </c>
    </row>
    <row r="1992" spans="1:4" x14ac:dyDescent="0.15">
      <c r="A1992" s="2" t="s">
        <v>2017</v>
      </c>
      <c r="B1992" s="2">
        <v>-2.126273388</v>
      </c>
      <c r="C1992" s="5">
        <v>3.3599999999999997E-5</v>
      </c>
      <c r="D1992" s="2">
        <v>4.53454E-4</v>
      </c>
    </row>
    <row r="1993" spans="1:4" x14ac:dyDescent="0.15">
      <c r="A1993" s="2" t="s">
        <v>2018</v>
      </c>
      <c r="B1993" s="2">
        <v>-2.2615363949999998</v>
      </c>
      <c r="C1993" s="5">
        <v>3.4E-5</v>
      </c>
      <c r="D1993" s="2">
        <v>4.5862399999999998E-4</v>
      </c>
    </row>
    <row r="1994" spans="1:4" x14ac:dyDescent="0.15">
      <c r="A1994" s="2" t="s">
        <v>2019</v>
      </c>
      <c r="B1994" s="2">
        <v>3.383922385</v>
      </c>
      <c r="C1994" s="5">
        <v>3.4400000000000003E-5</v>
      </c>
      <c r="D1994" s="2">
        <v>4.6402500000000002E-4</v>
      </c>
    </row>
    <row r="1995" spans="1:4" x14ac:dyDescent="0.15">
      <c r="A1995" s="2" t="s">
        <v>2020</v>
      </c>
      <c r="B1995" s="2">
        <v>2.7674082539999998</v>
      </c>
      <c r="C1995" s="5">
        <v>3.4400000000000003E-5</v>
      </c>
      <c r="D1995" s="2">
        <v>4.6430100000000003E-4</v>
      </c>
    </row>
    <row r="1996" spans="1:4" x14ac:dyDescent="0.15">
      <c r="A1996" s="2" t="s">
        <v>2021</v>
      </c>
      <c r="B1996" s="2">
        <v>-1.8683678859999999</v>
      </c>
      <c r="C1996" s="5">
        <v>3.4700000000000003E-5</v>
      </c>
      <c r="D1996" s="2">
        <v>4.6696599999999997E-4</v>
      </c>
    </row>
    <row r="1997" spans="1:4" x14ac:dyDescent="0.15">
      <c r="A1997" s="2" t="s">
        <v>2022</v>
      </c>
      <c r="B1997" s="2">
        <v>2.3367268760000002</v>
      </c>
      <c r="C1997" s="5">
        <v>3.4900000000000001E-5</v>
      </c>
      <c r="D1997" s="2">
        <v>4.7055900000000001E-4</v>
      </c>
    </row>
    <row r="1998" spans="1:4" x14ac:dyDescent="0.15">
      <c r="A1998" s="2" t="s">
        <v>2023</v>
      </c>
      <c r="B1998" s="2">
        <v>4.23773453</v>
      </c>
      <c r="C1998" s="5">
        <v>3.4999999999999997E-5</v>
      </c>
      <c r="D1998" s="2">
        <v>4.70641E-4</v>
      </c>
    </row>
    <row r="1999" spans="1:4" x14ac:dyDescent="0.15">
      <c r="A1999" s="2" t="s">
        <v>2024</v>
      </c>
      <c r="B1999" s="2">
        <v>5.0862467210000002</v>
      </c>
      <c r="C1999" s="5">
        <v>3.5200000000000002E-5</v>
      </c>
      <c r="D1999" s="2">
        <v>4.7388699999999998E-4</v>
      </c>
    </row>
    <row r="2000" spans="1:4" x14ac:dyDescent="0.15">
      <c r="A2000" s="2" t="s">
        <v>2025</v>
      </c>
      <c r="B2000" s="2">
        <v>2.016804499</v>
      </c>
      <c r="C2000" s="5">
        <v>3.5299999999999997E-5</v>
      </c>
      <c r="D2000" s="2">
        <v>4.7474099999999999E-4</v>
      </c>
    </row>
    <row r="2001" spans="1:4" x14ac:dyDescent="0.15">
      <c r="A2001" s="2" t="s">
        <v>2026</v>
      </c>
      <c r="B2001" s="2">
        <v>3.175034492</v>
      </c>
      <c r="C2001" s="5">
        <v>3.5500000000000002E-5</v>
      </c>
      <c r="D2001" s="2">
        <v>4.76825E-4</v>
      </c>
    </row>
    <row r="2002" spans="1:4" x14ac:dyDescent="0.15">
      <c r="A2002" s="2" t="s">
        <v>2027</v>
      </c>
      <c r="B2002" s="2">
        <v>1.851283963</v>
      </c>
      <c r="C2002" s="5">
        <v>3.5500000000000002E-5</v>
      </c>
      <c r="D2002" s="2">
        <v>4.77176E-4</v>
      </c>
    </row>
    <row r="2003" spans="1:4" x14ac:dyDescent="0.15">
      <c r="A2003" s="2" t="s">
        <v>2028</v>
      </c>
      <c r="B2003" s="2">
        <v>2.7971345360000002</v>
      </c>
      <c r="C2003" s="5">
        <v>3.5599999999999998E-5</v>
      </c>
      <c r="D2003" s="2">
        <v>4.77572E-4</v>
      </c>
    </row>
    <row r="2004" spans="1:4" x14ac:dyDescent="0.15">
      <c r="A2004" s="2" t="s">
        <v>2029</v>
      </c>
      <c r="B2004" s="2">
        <v>3.359108795</v>
      </c>
      <c r="C2004" s="5">
        <v>3.57E-5</v>
      </c>
      <c r="D2004" s="2">
        <v>4.78419E-4</v>
      </c>
    </row>
    <row r="2005" spans="1:4" x14ac:dyDescent="0.15">
      <c r="A2005" s="2" t="s">
        <v>2030</v>
      </c>
      <c r="B2005" s="2">
        <v>-1.657963721</v>
      </c>
      <c r="C2005" s="5">
        <v>3.6000000000000001E-5</v>
      </c>
      <c r="D2005" s="2">
        <v>4.8269600000000001E-4</v>
      </c>
    </row>
    <row r="2006" spans="1:4" x14ac:dyDescent="0.15">
      <c r="A2006" s="2" t="s">
        <v>2031</v>
      </c>
      <c r="B2006" s="2">
        <v>-1.80460189</v>
      </c>
      <c r="C2006" s="5">
        <v>3.6199999999999999E-5</v>
      </c>
      <c r="D2006" s="2">
        <v>4.84678E-4</v>
      </c>
    </row>
    <row r="2007" spans="1:4" x14ac:dyDescent="0.15">
      <c r="A2007" s="2" t="s">
        <v>2032</v>
      </c>
      <c r="B2007" s="2">
        <v>1.7352946389999999</v>
      </c>
      <c r="C2007" s="5">
        <v>3.6199999999999999E-5</v>
      </c>
      <c r="D2007" s="2">
        <v>4.8558999999999999E-4</v>
      </c>
    </row>
    <row r="2008" spans="1:4" x14ac:dyDescent="0.15">
      <c r="A2008" s="2" t="s">
        <v>2033</v>
      </c>
      <c r="B2008" s="2">
        <v>-2.083738946</v>
      </c>
      <c r="C2008" s="5">
        <v>3.6399999999999997E-5</v>
      </c>
      <c r="D2008" s="2">
        <v>4.8720799999999999E-4</v>
      </c>
    </row>
    <row r="2009" spans="1:4" x14ac:dyDescent="0.15">
      <c r="A2009" s="2" t="s">
        <v>2034</v>
      </c>
      <c r="B2009" s="2">
        <v>6.9424128109999996</v>
      </c>
      <c r="C2009" s="5">
        <v>3.6900000000000002E-5</v>
      </c>
      <c r="D2009" s="2">
        <v>4.9431500000000005E-4</v>
      </c>
    </row>
    <row r="2010" spans="1:4" x14ac:dyDescent="0.15">
      <c r="A2010" s="2" t="s">
        <v>2035</v>
      </c>
      <c r="B2010" s="2">
        <v>2.707808897</v>
      </c>
      <c r="C2010" s="5">
        <v>3.6999999999999998E-5</v>
      </c>
      <c r="D2010" s="2">
        <v>4.9431500000000005E-4</v>
      </c>
    </row>
    <row r="2011" spans="1:4" x14ac:dyDescent="0.15">
      <c r="A2011" s="2" t="s">
        <v>2036</v>
      </c>
      <c r="B2011" s="2">
        <v>6.904357375</v>
      </c>
      <c r="C2011" s="5">
        <v>3.7100000000000001E-5</v>
      </c>
      <c r="D2011" s="2">
        <v>4.9584599999999998E-4</v>
      </c>
    </row>
    <row r="2012" spans="1:4" x14ac:dyDescent="0.15">
      <c r="A2012" s="2" t="s">
        <v>2037</v>
      </c>
      <c r="B2012" s="2">
        <v>-1.6529973979999999</v>
      </c>
      <c r="C2012" s="5">
        <v>3.7200000000000003E-5</v>
      </c>
      <c r="D2012" s="2">
        <v>4.9713800000000005E-4</v>
      </c>
    </row>
    <row r="2013" spans="1:4" x14ac:dyDescent="0.15">
      <c r="A2013" s="2" t="s">
        <v>2038</v>
      </c>
      <c r="B2013" s="2">
        <v>-1.8115114619999999</v>
      </c>
      <c r="C2013" s="5">
        <v>3.7299999999999999E-5</v>
      </c>
      <c r="D2013" s="2">
        <v>4.9780699999999996E-4</v>
      </c>
    </row>
    <row r="2014" spans="1:4" x14ac:dyDescent="0.15">
      <c r="A2014" s="2" t="s">
        <v>2039</v>
      </c>
      <c r="B2014" s="2">
        <v>3.6207512479999999</v>
      </c>
      <c r="C2014" s="5">
        <v>3.7299999999999999E-5</v>
      </c>
      <c r="D2014" s="2">
        <v>4.9865599999999999E-4</v>
      </c>
    </row>
    <row r="2015" spans="1:4" x14ac:dyDescent="0.15">
      <c r="A2015" s="2" t="s">
        <v>2040</v>
      </c>
      <c r="B2015" s="2">
        <v>1.748258764</v>
      </c>
      <c r="C2015" s="5">
        <v>3.7400000000000001E-5</v>
      </c>
      <c r="D2015" s="2">
        <v>4.9912899999999996E-4</v>
      </c>
    </row>
    <row r="2016" spans="1:4" x14ac:dyDescent="0.15">
      <c r="A2016" s="2" t="s">
        <v>2041</v>
      </c>
      <c r="B2016" s="2">
        <v>-2.135111019</v>
      </c>
      <c r="C2016" s="5">
        <v>3.7499999999999997E-5</v>
      </c>
      <c r="D2016" s="2">
        <v>5.0080399999999998E-4</v>
      </c>
    </row>
    <row r="2017" spans="1:4" x14ac:dyDescent="0.15">
      <c r="A2017" s="2" t="s">
        <v>2042</v>
      </c>
      <c r="B2017" s="2">
        <v>-1.7109293880000001</v>
      </c>
      <c r="C2017" s="5">
        <v>3.7599999999999999E-5</v>
      </c>
      <c r="D2017" s="2">
        <v>5.0156500000000004E-4</v>
      </c>
    </row>
    <row r="2018" spans="1:4" x14ac:dyDescent="0.15">
      <c r="A2018" s="2" t="s">
        <v>2043</v>
      </c>
      <c r="B2018" s="2">
        <v>2.1088362200000002</v>
      </c>
      <c r="C2018" s="5">
        <v>3.79E-5</v>
      </c>
      <c r="D2018" s="2">
        <v>5.0508900000000002E-4</v>
      </c>
    </row>
    <row r="2019" spans="1:4" x14ac:dyDescent="0.15">
      <c r="A2019" s="2" t="s">
        <v>2044</v>
      </c>
      <c r="B2019" s="2">
        <v>6.9834077490000004</v>
      </c>
      <c r="C2019" s="5">
        <v>3.79E-5</v>
      </c>
      <c r="D2019" s="2">
        <v>5.0524499999999998E-4</v>
      </c>
    </row>
    <row r="2020" spans="1:4" x14ac:dyDescent="0.15">
      <c r="A2020" s="2" t="s">
        <v>2045</v>
      </c>
      <c r="B2020" s="2">
        <v>-2.0109394319999998</v>
      </c>
      <c r="C2020" s="5">
        <v>3.8099999999999998E-5</v>
      </c>
      <c r="D2020" s="2">
        <v>5.0640699999999995E-4</v>
      </c>
    </row>
    <row r="2021" spans="1:4" x14ac:dyDescent="0.15">
      <c r="A2021" s="2" t="s">
        <v>2046</v>
      </c>
      <c r="B2021" s="2">
        <v>-1.7190095679999999</v>
      </c>
      <c r="C2021" s="5">
        <v>3.8099999999999998E-5</v>
      </c>
      <c r="D2021" s="2">
        <v>5.0640699999999995E-4</v>
      </c>
    </row>
    <row r="2022" spans="1:4" x14ac:dyDescent="0.15">
      <c r="A2022" s="2" t="s">
        <v>2047</v>
      </c>
      <c r="B2022" s="2">
        <v>2.0515300220000001</v>
      </c>
      <c r="C2022" s="5">
        <v>3.8099999999999998E-5</v>
      </c>
      <c r="D2022" s="2">
        <v>5.0640699999999995E-4</v>
      </c>
    </row>
    <row r="2023" spans="1:4" x14ac:dyDescent="0.15">
      <c r="A2023" s="2" t="s">
        <v>2048</v>
      </c>
      <c r="B2023" s="2">
        <v>-3.1354937729999999</v>
      </c>
      <c r="C2023" s="5">
        <v>3.8399999999999998E-5</v>
      </c>
      <c r="D2023" s="2">
        <v>5.1016500000000003E-4</v>
      </c>
    </row>
    <row r="2024" spans="1:4" x14ac:dyDescent="0.15">
      <c r="A2024" s="2" t="s">
        <v>2049</v>
      </c>
      <c r="B2024" s="2">
        <v>-1.640373646</v>
      </c>
      <c r="C2024" s="5">
        <v>3.8500000000000001E-5</v>
      </c>
      <c r="D2024" s="2">
        <v>5.1104700000000004E-4</v>
      </c>
    </row>
    <row r="2025" spans="1:4" x14ac:dyDescent="0.15">
      <c r="A2025" s="2" t="s">
        <v>2050</v>
      </c>
      <c r="B2025" s="2">
        <v>2.6674573530000001</v>
      </c>
      <c r="C2025" s="5">
        <v>3.8500000000000001E-5</v>
      </c>
      <c r="D2025" s="2">
        <v>5.1105200000000001E-4</v>
      </c>
    </row>
    <row r="2026" spans="1:4" x14ac:dyDescent="0.15">
      <c r="A2026" s="2" t="s">
        <v>2051</v>
      </c>
      <c r="B2026" s="2">
        <v>3.8047820940000001</v>
      </c>
      <c r="C2026" s="5">
        <v>3.8600000000000003E-5</v>
      </c>
      <c r="D2026" s="2">
        <v>5.1235099999999997E-4</v>
      </c>
    </row>
    <row r="2027" spans="1:4" x14ac:dyDescent="0.15">
      <c r="A2027" s="2" t="s">
        <v>2052</v>
      </c>
      <c r="B2027" s="2">
        <v>4.9773086419999997</v>
      </c>
      <c r="C2027" s="5">
        <v>3.8699999999999999E-5</v>
      </c>
      <c r="D2027" s="2">
        <v>5.1369499999999999E-4</v>
      </c>
    </row>
    <row r="2028" spans="1:4" x14ac:dyDescent="0.15">
      <c r="A2028" s="2" t="s">
        <v>2053</v>
      </c>
      <c r="B2028" s="2">
        <v>3.2365830519999998</v>
      </c>
      <c r="C2028" s="5">
        <v>3.8800000000000001E-5</v>
      </c>
      <c r="D2028" s="2">
        <v>5.1437399999999995E-4</v>
      </c>
    </row>
    <row r="2029" spans="1:4" x14ac:dyDescent="0.15">
      <c r="A2029" s="2" t="s">
        <v>2054</v>
      </c>
      <c r="B2029" s="2">
        <v>6.9629754999999998</v>
      </c>
      <c r="C2029" s="5">
        <v>3.8899999999999997E-5</v>
      </c>
      <c r="D2029" s="2">
        <v>5.1570000000000001E-4</v>
      </c>
    </row>
    <row r="2030" spans="1:4" x14ac:dyDescent="0.15">
      <c r="A2030" s="2" t="s">
        <v>2055</v>
      </c>
      <c r="B2030" s="2">
        <v>6.9629731860000001</v>
      </c>
      <c r="C2030" s="5">
        <v>3.8999999999999999E-5</v>
      </c>
      <c r="D2030" s="2">
        <v>5.1634399999999996E-4</v>
      </c>
    </row>
    <row r="2031" spans="1:4" x14ac:dyDescent="0.15">
      <c r="A2031" s="2" t="s">
        <v>2056</v>
      </c>
      <c r="B2031" s="2">
        <v>6.9629709379999998</v>
      </c>
      <c r="C2031" s="5">
        <v>3.9100000000000002E-5</v>
      </c>
      <c r="D2031" s="2">
        <v>5.1696399999999997E-4</v>
      </c>
    </row>
    <row r="2032" spans="1:4" x14ac:dyDescent="0.15">
      <c r="A2032" s="2" t="s">
        <v>2057</v>
      </c>
      <c r="B2032" s="2">
        <v>1.7081398779999999</v>
      </c>
      <c r="C2032" s="5">
        <v>3.9199999999999997E-5</v>
      </c>
      <c r="D2032" s="2">
        <v>5.1828200000000001E-4</v>
      </c>
    </row>
    <row r="2033" spans="1:4" x14ac:dyDescent="0.15">
      <c r="A2033" s="2" t="s">
        <v>2058</v>
      </c>
      <c r="B2033" s="2">
        <v>1.6873725289999999</v>
      </c>
      <c r="C2033" s="5">
        <v>3.9199999999999997E-5</v>
      </c>
      <c r="D2033" s="2">
        <v>5.1828200000000001E-4</v>
      </c>
    </row>
    <row r="2034" spans="1:4" x14ac:dyDescent="0.15">
      <c r="A2034" s="2" t="s">
        <v>2059</v>
      </c>
      <c r="B2034" s="2">
        <v>2.8572552249999998</v>
      </c>
      <c r="C2034" s="5">
        <v>3.93E-5</v>
      </c>
      <c r="D2034" s="2">
        <v>5.1954200000000001E-4</v>
      </c>
    </row>
    <row r="2035" spans="1:4" x14ac:dyDescent="0.15">
      <c r="A2035" s="2" t="s">
        <v>2060</v>
      </c>
      <c r="B2035" s="2">
        <v>6.9294451669999999</v>
      </c>
      <c r="C2035" s="5">
        <v>3.9799999999999998E-5</v>
      </c>
      <c r="D2035" s="2">
        <v>5.2525200000000003E-4</v>
      </c>
    </row>
    <row r="2036" spans="1:4" x14ac:dyDescent="0.15">
      <c r="A2036" s="2" t="s">
        <v>2061</v>
      </c>
      <c r="B2036" s="2">
        <v>-1.7598267059999999</v>
      </c>
      <c r="C2036" s="5">
        <v>3.9900000000000001E-5</v>
      </c>
      <c r="D2036" s="2">
        <v>5.2639500000000003E-4</v>
      </c>
    </row>
    <row r="2037" spans="1:4" x14ac:dyDescent="0.15">
      <c r="A2037" s="2" t="s">
        <v>2062</v>
      </c>
      <c r="B2037" s="2">
        <v>-1.6348186419999999</v>
      </c>
      <c r="C2037" s="5">
        <v>4.0000000000000003E-5</v>
      </c>
      <c r="D2037" s="2">
        <v>5.2808100000000001E-4</v>
      </c>
    </row>
    <row r="2038" spans="1:4" x14ac:dyDescent="0.15">
      <c r="A2038" s="2" t="s">
        <v>2063</v>
      </c>
      <c r="B2038" s="2">
        <v>-1.723977079</v>
      </c>
      <c r="C2038" s="5">
        <v>4.0299999999999997E-5</v>
      </c>
      <c r="D2038" s="2">
        <v>5.3170400000000003E-4</v>
      </c>
    </row>
    <row r="2039" spans="1:4" x14ac:dyDescent="0.15">
      <c r="A2039" s="2" t="s">
        <v>2064</v>
      </c>
      <c r="B2039" s="2">
        <v>-2.2922363109999999</v>
      </c>
      <c r="C2039" s="5">
        <v>4.0399999999999999E-5</v>
      </c>
      <c r="D2039" s="2">
        <v>5.3178600000000002E-4</v>
      </c>
    </row>
    <row r="2040" spans="1:4" x14ac:dyDescent="0.15">
      <c r="A2040" s="2" t="s">
        <v>2065</v>
      </c>
      <c r="B2040" s="2">
        <v>3.5938259370000001</v>
      </c>
      <c r="C2040" s="5">
        <v>4.07E-5</v>
      </c>
      <c r="D2040" s="2">
        <v>5.3644700000000001E-4</v>
      </c>
    </row>
    <row r="2041" spans="1:4" x14ac:dyDescent="0.15">
      <c r="A2041" s="2" t="s">
        <v>2066</v>
      </c>
      <c r="B2041" s="2">
        <v>2.4246844259999998</v>
      </c>
      <c r="C2041" s="5">
        <v>4.0800000000000002E-5</v>
      </c>
      <c r="D2041" s="2">
        <v>5.3709700000000005E-4</v>
      </c>
    </row>
    <row r="2042" spans="1:4" x14ac:dyDescent="0.15">
      <c r="A2042" s="2" t="s">
        <v>2067</v>
      </c>
      <c r="B2042" s="2">
        <v>1.766227778</v>
      </c>
      <c r="C2042" s="5">
        <v>4.0899999999999998E-5</v>
      </c>
      <c r="D2042" s="2">
        <v>5.3844699999999995E-4</v>
      </c>
    </row>
    <row r="2043" spans="1:4" x14ac:dyDescent="0.15">
      <c r="A2043" s="2" t="s">
        <v>2068</v>
      </c>
      <c r="B2043" s="2">
        <v>1.7195824580000001</v>
      </c>
      <c r="C2043" s="5">
        <v>4.1E-5</v>
      </c>
      <c r="D2043" s="2">
        <v>5.3859600000000002E-4</v>
      </c>
    </row>
    <row r="2044" spans="1:4" x14ac:dyDescent="0.15">
      <c r="A2044" s="3" t="s">
        <v>2069</v>
      </c>
      <c r="B2044" s="3">
        <v>4.7406253668535401</v>
      </c>
      <c r="C2044" s="3">
        <v>4.6259922036952003E-5</v>
      </c>
      <c r="D2044" s="3">
        <v>5.3952378683498896E-4</v>
      </c>
    </row>
    <row r="2045" spans="1:4" x14ac:dyDescent="0.15">
      <c r="A2045" s="2" t="s">
        <v>2070</v>
      </c>
      <c r="B2045" s="2">
        <v>2.3719753080000001</v>
      </c>
      <c r="C2045" s="5">
        <v>4.1199999999999999E-5</v>
      </c>
      <c r="D2045" s="2">
        <v>5.4200699999999995E-4</v>
      </c>
    </row>
    <row r="2046" spans="1:4" x14ac:dyDescent="0.15">
      <c r="A2046" s="2" t="s">
        <v>2071</v>
      </c>
      <c r="B2046" s="2">
        <v>1.679647879</v>
      </c>
      <c r="C2046" s="5">
        <v>4.1399999999999997E-5</v>
      </c>
      <c r="D2046" s="2">
        <v>5.4424300000000003E-4</v>
      </c>
    </row>
    <row r="2047" spans="1:4" x14ac:dyDescent="0.15">
      <c r="A2047" s="2" t="s">
        <v>2072</v>
      </c>
      <c r="B2047" s="2">
        <v>1.591668453</v>
      </c>
      <c r="C2047" s="5">
        <v>4.1499999999999999E-5</v>
      </c>
      <c r="D2047" s="2">
        <v>5.4542000000000002E-4</v>
      </c>
    </row>
    <row r="2048" spans="1:4" x14ac:dyDescent="0.15">
      <c r="A2048" s="2" t="s">
        <v>2073</v>
      </c>
      <c r="B2048" s="2">
        <v>-1.7431739289999999</v>
      </c>
      <c r="C2048" s="5">
        <v>4.18E-5</v>
      </c>
      <c r="D2048" s="2">
        <v>5.4841299999999998E-4</v>
      </c>
    </row>
    <row r="2049" spans="1:5" x14ac:dyDescent="0.15">
      <c r="A2049" s="2" t="s">
        <v>2074</v>
      </c>
      <c r="B2049" s="2">
        <v>1.619340607</v>
      </c>
      <c r="C2049" s="5">
        <v>4.1900000000000002E-5</v>
      </c>
      <c r="D2049" s="2">
        <v>5.4971900000000005E-4</v>
      </c>
    </row>
    <row r="2050" spans="1:5" x14ac:dyDescent="0.15">
      <c r="A2050" s="2" t="s">
        <v>2075</v>
      </c>
      <c r="B2050" s="2">
        <v>-2.9453562359999998</v>
      </c>
      <c r="C2050" s="5">
        <v>4.1900000000000002E-5</v>
      </c>
      <c r="D2050" s="2">
        <v>5.4996799999999996E-4</v>
      </c>
    </row>
    <row r="2051" spans="1:5" x14ac:dyDescent="0.15">
      <c r="A2051" s="2" t="s">
        <v>2076</v>
      </c>
      <c r="B2051" s="2">
        <v>-2.0817842999999998</v>
      </c>
      <c r="C2051" s="5">
        <v>4.21E-5</v>
      </c>
      <c r="D2051" s="2">
        <v>5.5194800000000002E-4</v>
      </c>
    </row>
    <row r="2052" spans="1:5" x14ac:dyDescent="0.15">
      <c r="A2052" s="2" t="s">
        <v>2077</v>
      </c>
      <c r="B2052" s="2">
        <v>1.6010178900000001</v>
      </c>
      <c r="C2052" s="5">
        <v>4.2400000000000001E-5</v>
      </c>
      <c r="D2052" s="2">
        <v>5.5479499999999996E-4</v>
      </c>
    </row>
    <row r="2053" spans="1:5" x14ac:dyDescent="0.15">
      <c r="A2053" s="2" t="s">
        <v>2078</v>
      </c>
      <c r="B2053" s="2">
        <v>1.7294964079999999</v>
      </c>
      <c r="C2053" s="5">
        <v>4.2799999999999997E-5</v>
      </c>
      <c r="D2053" s="2">
        <v>5.5977299999999995E-4</v>
      </c>
    </row>
    <row r="2054" spans="1:5" x14ac:dyDescent="0.15">
      <c r="A2054" s="2" t="s">
        <v>2079</v>
      </c>
      <c r="B2054" s="2">
        <v>3.3212506999999998</v>
      </c>
      <c r="C2054" s="5">
        <v>4.2799999999999997E-5</v>
      </c>
      <c r="D2054" s="2">
        <v>5.5977299999999995E-4</v>
      </c>
    </row>
    <row r="2055" spans="1:5" x14ac:dyDescent="0.15">
      <c r="A2055" s="2" t="s">
        <v>2080</v>
      </c>
      <c r="B2055" s="2">
        <v>-1.8378918449999999</v>
      </c>
      <c r="C2055" s="5">
        <v>4.2899999999999999E-5</v>
      </c>
      <c r="D2055" s="2">
        <v>5.60554E-4</v>
      </c>
    </row>
    <row r="2056" spans="1:5" x14ac:dyDescent="0.15">
      <c r="A2056" s="2" t="s">
        <v>2081</v>
      </c>
      <c r="B2056" s="2">
        <v>1.656161075</v>
      </c>
      <c r="C2056" s="5">
        <v>4.2899999999999999E-5</v>
      </c>
      <c r="D2056" s="2">
        <v>5.60554E-4</v>
      </c>
      <c r="E2056" s="2"/>
    </row>
    <row r="2057" spans="1:5" x14ac:dyDescent="0.15">
      <c r="A2057" s="2" t="s">
        <v>2082</v>
      </c>
      <c r="B2057" s="2">
        <v>-3.3230991269999999</v>
      </c>
      <c r="C2057" s="5">
        <v>4.2899999999999999E-5</v>
      </c>
      <c r="D2057" s="2">
        <v>5.60919E-4</v>
      </c>
    </row>
    <row r="2058" spans="1:5" x14ac:dyDescent="0.15">
      <c r="A2058" s="2" t="s">
        <v>2083</v>
      </c>
      <c r="B2058" s="2">
        <v>-1.610859306</v>
      </c>
      <c r="C2058" s="5">
        <v>4.32E-5</v>
      </c>
      <c r="D2058" s="2">
        <v>5.6404100000000004E-4</v>
      </c>
    </row>
    <row r="2059" spans="1:5" x14ac:dyDescent="0.15">
      <c r="A2059" s="2" t="s">
        <v>2084</v>
      </c>
      <c r="B2059" s="2">
        <v>-1.7656066779999999</v>
      </c>
      <c r="C2059" s="5">
        <v>4.32E-5</v>
      </c>
      <c r="D2059" s="2">
        <v>5.6404100000000004E-4</v>
      </c>
    </row>
    <row r="2060" spans="1:5" x14ac:dyDescent="0.15">
      <c r="A2060" s="2" t="s">
        <v>2085</v>
      </c>
      <c r="B2060" s="2">
        <v>-2.2292754210000001</v>
      </c>
      <c r="C2060" s="5">
        <v>4.3300000000000002E-5</v>
      </c>
      <c r="D2060" s="2">
        <v>5.6484000000000005E-4</v>
      </c>
    </row>
    <row r="2061" spans="1:5" x14ac:dyDescent="0.15">
      <c r="A2061" s="2" t="s">
        <v>2086</v>
      </c>
      <c r="B2061" s="2">
        <v>3.8368564140000001</v>
      </c>
      <c r="C2061" s="5">
        <v>4.3300000000000002E-5</v>
      </c>
      <c r="D2061" s="2">
        <v>5.6484000000000005E-4</v>
      </c>
    </row>
    <row r="2062" spans="1:5" x14ac:dyDescent="0.15">
      <c r="A2062" s="2" t="s">
        <v>2087</v>
      </c>
      <c r="B2062" s="2">
        <v>7.6162346569999997</v>
      </c>
      <c r="C2062" s="5">
        <v>4.3600000000000003E-5</v>
      </c>
      <c r="D2062" s="2">
        <v>5.6794300000000001E-4</v>
      </c>
    </row>
    <row r="2063" spans="1:5" x14ac:dyDescent="0.15">
      <c r="A2063" s="2" t="s">
        <v>2088</v>
      </c>
      <c r="B2063" s="2">
        <v>1.812863938</v>
      </c>
      <c r="C2063" s="5">
        <v>4.3800000000000001E-5</v>
      </c>
      <c r="D2063" s="2">
        <v>5.7047800000000002E-4</v>
      </c>
    </row>
    <row r="2064" spans="1:5" x14ac:dyDescent="0.15">
      <c r="A2064" s="2" t="s">
        <v>2089</v>
      </c>
      <c r="B2064" s="2">
        <v>-1.5565716810000001</v>
      </c>
      <c r="C2064" s="5">
        <v>4.3800000000000001E-5</v>
      </c>
      <c r="D2064" s="2">
        <v>5.7047800000000002E-4</v>
      </c>
    </row>
    <row r="2065" spans="1:5" x14ac:dyDescent="0.15">
      <c r="A2065" s="2" t="s">
        <v>2090</v>
      </c>
      <c r="B2065" s="2">
        <v>1.756723034</v>
      </c>
      <c r="C2065" s="5">
        <v>4.3800000000000001E-5</v>
      </c>
      <c r="D2065" s="2">
        <v>5.7053500000000005E-4</v>
      </c>
    </row>
    <row r="2066" spans="1:5" x14ac:dyDescent="0.15">
      <c r="A2066" s="2" t="s">
        <v>2091</v>
      </c>
      <c r="B2066" s="2">
        <v>1.8920933200000001</v>
      </c>
      <c r="C2066" s="5">
        <v>4.4100000000000001E-5</v>
      </c>
      <c r="D2066" s="2">
        <v>5.7419100000000005E-4</v>
      </c>
    </row>
    <row r="2067" spans="1:5" x14ac:dyDescent="0.15">
      <c r="A2067" s="2" t="s">
        <v>2092</v>
      </c>
      <c r="B2067" s="2">
        <v>2.473003786</v>
      </c>
      <c r="C2067" s="5">
        <v>4.4299999999999999E-5</v>
      </c>
      <c r="D2067" s="2">
        <v>5.7539099999999997E-4</v>
      </c>
    </row>
    <row r="2068" spans="1:5" x14ac:dyDescent="0.15">
      <c r="A2068" s="2" t="s">
        <v>2093</v>
      </c>
      <c r="B2068" s="2">
        <v>5.0641624949999997</v>
      </c>
      <c r="C2068" s="5">
        <v>4.4700000000000002E-5</v>
      </c>
      <c r="D2068" s="2">
        <v>5.8073E-4</v>
      </c>
    </row>
    <row r="2069" spans="1:5" x14ac:dyDescent="0.15">
      <c r="A2069" s="2" t="s">
        <v>2094</v>
      </c>
      <c r="B2069" s="2">
        <v>-1.7265980540000001</v>
      </c>
      <c r="C2069" s="5">
        <v>4.4799999999999998E-5</v>
      </c>
      <c r="D2069" s="2">
        <v>5.8165599999999995E-4</v>
      </c>
    </row>
    <row r="2070" spans="1:5" x14ac:dyDescent="0.15">
      <c r="A2070" s="2" t="s">
        <v>2095</v>
      </c>
      <c r="B2070" s="2">
        <v>1.6210115869999999</v>
      </c>
      <c r="C2070" s="5">
        <v>4.4799999999999998E-5</v>
      </c>
      <c r="D2070" s="2">
        <v>5.8165599999999995E-4</v>
      </c>
    </row>
    <row r="2071" spans="1:5" x14ac:dyDescent="0.15">
      <c r="A2071" s="2" t="s">
        <v>2096</v>
      </c>
      <c r="B2071" s="2">
        <v>2.54645141</v>
      </c>
      <c r="C2071" s="5">
        <v>4.49E-5</v>
      </c>
      <c r="D2071" s="2">
        <v>5.8242799999999996E-4</v>
      </c>
      <c r="E2071" s="2"/>
    </row>
    <row r="2072" spans="1:5" x14ac:dyDescent="0.15">
      <c r="A2072" s="2" t="s">
        <v>2097</v>
      </c>
      <c r="B2072" s="2">
        <v>2.0605620999999998</v>
      </c>
      <c r="C2072" s="5">
        <v>4.5000000000000003E-5</v>
      </c>
      <c r="D2072" s="2">
        <v>5.8343100000000003E-4</v>
      </c>
    </row>
    <row r="2073" spans="1:5" x14ac:dyDescent="0.15">
      <c r="A2073" s="2" t="s">
        <v>2098</v>
      </c>
      <c r="B2073" s="2">
        <v>-2.5021107530000002</v>
      </c>
      <c r="C2073" s="5">
        <v>4.5300000000000003E-5</v>
      </c>
      <c r="D2073" s="2">
        <v>5.8703200000000003E-4</v>
      </c>
    </row>
    <row r="2074" spans="1:5" x14ac:dyDescent="0.15">
      <c r="A2074" s="2" t="s">
        <v>2099</v>
      </c>
      <c r="B2074" s="2">
        <v>4.8262122009999997</v>
      </c>
      <c r="C2074" s="5">
        <v>4.5300000000000003E-5</v>
      </c>
      <c r="D2074" s="2">
        <v>5.8735500000000002E-4</v>
      </c>
    </row>
    <row r="2075" spans="1:5" x14ac:dyDescent="0.15">
      <c r="A2075" s="2" t="s">
        <v>2100</v>
      </c>
      <c r="B2075" s="2">
        <v>-1.600278992</v>
      </c>
      <c r="C2075" s="5">
        <v>4.5399999999999999E-5</v>
      </c>
      <c r="D2075" s="2">
        <v>5.8737000000000004E-4</v>
      </c>
    </row>
    <row r="2076" spans="1:5" x14ac:dyDescent="0.15">
      <c r="A2076" s="2" t="s">
        <v>2101</v>
      </c>
      <c r="B2076" s="2">
        <v>6.9256783630000003</v>
      </c>
      <c r="C2076" s="5">
        <v>4.5399999999999999E-5</v>
      </c>
      <c r="D2076" s="2">
        <v>5.8742400000000002E-4</v>
      </c>
    </row>
    <row r="2077" spans="1:5" x14ac:dyDescent="0.15">
      <c r="A2077" s="2" t="s">
        <v>2102</v>
      </c>
      <c r="B2077" s="2">
        <v>-1.7975265970000001</v>
      </c>
      <c r="C2077" s="5">
        <v>4.5500000000000001E-5</v>
      </c>
      <c r="D2077" s="2">
        <v>5.8802400000000003E-4</v>
      </c>
    </row>
    <row r="2078" spans="1:5" x14ac:dyDescent="0.15">
      <c r="A2078" s="2" t="s">
        <v>2103</v>
      </c>
      <c r="B2078" s="2">
        <v>-1.6342640960000001</v>
      </c>
      <c r="C2078" s="5">
        <v>4.5599999999999997E-5</v>
      </c>
      <c r="D2078" s="2">
        <v>5.8897400000000003E-4</v>
      </c>
    </row>
    <row r="2079" spans="1:5" x14ac:dyDescent="0.15">
      <c r="A2079" s="2" t="s">
        <v>2104</v>
      </c>
      <c r="B2079" s="2">
        <v>-2.395028371</v>
      </c>
      <c r="C2079" s="5">
        <v>4.5899999999999998E-5</v>
      </c>
      <c r="D2079" s="2">
        <v>5.9263899999999995E-4</v>
      </c>
    </row>
    <row r="2080" spans="1:5" x14ac:dyDescent="0.15">
      <c r="A2080" s="2" t="s">
        <v>2105</v>
      </c>
      <c r="B2080" s="2">
        <v>2.3792962709999999</v>
      </c>
      <c r="C2080" s="5">
        <v>4.6E-5</v>
      </c>
      <c r="D2080" s="2">
        <v>5.9362900000000003E-4</v>
      </c>
    </row>
    <row r="2081" spans="1:4" x14ac:dyDescent="0.15">
      <c r="A2081" s="2" t="s">
        <v>2106</v>
      </c>
      <c r="B2081" s="2">
        <v>7.1197188809999998</v>
      </c>
      <c r="C2081" s="5">
        <v>4.6300000000000001E-5</v>
      </c>
      <c r="D2081" s="2">
        <v>5.9725100000000003E-4</v>
      </c>
    </row>
    <row r="2082" spans="1:4" x14ac:dyDescent="0.15">
      <c r="A2082" s="2" t="s">
        <v>2107</v>
      </c>
      <c r="B2082" s="2">
        <v>2.960127688</v>
      </c>
      <c r="C2082" s="5">
        <v>4.6400000000000003E-5</v>
      </c>
      <c r="D2082" s="2">
        <v>5.9914400000000002E-4</v>
      </c>
    </row>
    <row r="2083" spans="1:4" x14ac:dyDescent="0.15">
      <c r="A2083" s="2" t="s">
        <v>2108</v>
      </c>
      <c r="B2083" s="2">
        <v>-1.6087343489999999</v>
      </c>
      <c r="C2083" s="5">
        <v>4.6600000000000001E-5</v>
      </c>
      <c r="D2083" s="2">
        <v>6.0060799999999998E-4</v>
      </c>
    </row>
    <row r="2084" spans="1:4" x14ac:dyDescent="0.15">
      <c r="A2084" s="2" t="s">
        <v>2109</v>
      </c>
      <c r="B2084" s="2">
        <v>2.1743339449999999</v>
      </c>
      <c r="C2084" s="5">
        <v>4.6699999999999997E-5</v>
      </c>
      <c r="D2084" s="2">
        <v>6.0174700000000002E-4</v>
      </c>
    </row>
    <row r="2085" spans="1:4" x14ac:dyDescent="0.15">
      <c r="A2085" s="3" t="s">
        <v>2110</v>
      </c>
      <c r="B2085" s="3">
        <v>-5.4179481934078701</v>
      </c>
      <c r="C2085" s="3">
        <v>5.2361324600549601E-5</v>
      </c>
      <c r="D2085" s="3">
        <v>6.0381911416794703E-4</v>
      </c>
    </row>
    <row r="2086" spans="1:4" x14ac:dyDescent="0.15">
      <c r="A2086" s="2" t="s">
        <v>2111</v>
      </c>
      <c r="B2086" s="2">
        <v>7.7421238199999998</v>
      </c>
      <c r="C2086" s="5">
        <v>4.6999999999999997E-5</v>
      </c>
      <c r="D2086" s="2">
        <v>6.06077E-4</v>
      </c>
    </row>
    <row r="2087" spans="1:4" x14ac:dyDescent="0.15">
      <c r="A2087" s="2" t="s">
        <v>2112</v>
      </c>
      <c r="B2087" s="2">
        <v>1.8098415349999999</v>
      </c>
      <c r="C2087" s="5">
        <v>4.71E-5</v>
      </c>
      <c r="D2087" s="2">
        <v>6.0652500000000001E-4</v>
      </c>
    </row>
    <row r="2088" spans="1:4" x14ac:dyDescent="0.15">
      <c r="A2088" s="2" t="s">
        <v>2113</v>
      </c>
      <c r="B2088" s="2">
        <v>2.3106885789999998</v>
      </c>
      <c r="C2088" s="5">
        <v>4.7200000000000002E-5</v>
      </c>
      <c r="D2088" s="2">
        <v>6.0784800000000003E-4</v>
      </c>
    </row>
    <row r="2089" spans="1:4" x14ac:dyDescent="0.15">
      <c r="A2089" s="2" t="s">
        <v>2114</v>
      </c>
      <c r="B2089" s="2">
        <v>1.6506043100000001</v>
      </c>
      <c r="C2089" s="5">
        <v>4.7500000000000003E-5</v>
      </c>
      <c r="D2089" s="2">
        <v>6.1070899999999997E-4</v>
      </c>
    </row>
    <row r="2090" spans="1:4" x14ac:dyDescent="0.15">
      <c r="A2090" s="2" t="s">
        <v>2115</v>
      </c>
      <c r="B2090" s="2">
        <v>3.768524287</v>
      </c>
      <c r="C2090" s="5">
        <v>4.7700000000000001E-5</v>
      </c>
      <c r="D2090" s="2">
        <v>6.12935E-4</v>
      </c>
    </row>
    <row r="2091" spans="1:4" x14ac:dyDescent="0.15">
      <c r="A2091" s="2" t="s">
        <v>2116</v>
      </c>
      <c r="B2091" s="2">
        <v>-1.5376225299999999</v>
      </c>
      <c r="C2091" s="5">
        <v>4.8199999999999999E-5</v>
      </c>
      <c r="D2091" s="2">
        <v>6.1920699999999998E-4</v>
      </c>
    </row>
    <row r="2092" spans="1:4" x14ac:dyDescent="0.15">
      <c r="A2092" s="2" t="s">
        <v>2117</v>
      </c>
      <c r="B2092" s="2">
        <v>1.8581781040000001</v>
      </c>
      <c r="C2092" s="5">
        <v>4.8399999999999997E-5</v>
      </c>
      <c r="D2092" s="2">
        <v>6.21735E-4</v>
      </c>
    </row>
    <row r="2093" spans="1:4" x14ac:dyDescent="0.15">
      <c r="A2093" s="2" t="s">
        <v>2118</v>
      </c>
      <c r="B2093" s="2">
        <v>1.628416536</v>
      </c>
      <c r="C2093" s="5">
        <v>4.8699999999999998E-5</v>
      </c>
      <c r="D2093" s="2">
        <v>6.2531800000000003E-4</v>
      </c>
    </row>
    <row r="2094" spans="1:4" x14ac:dyDescent="0.15">
      <c r="A2094" s="2" t="s">
        <v>2119</v>
      </c>
      <c r="B2094" s="2">
        <v>3.3567616220000001</v>
      </c>
      <c r="C2094" s="5">
        <v>4.88E-5</v>
      </c>
      <c r="D2094" s="2">
        <v>6.2559499999999995E-4</v>
      </c>
    </row>
    <row r="2095" spans="1:4" x14ac:dyDescent="0.15">
      <c r="A2095" s="2" t="s">
        <v>2120</v>
      </c>
      <c r="B2095" s="2">
        <v>-2.7019663129999998</v>
      </c>
      <c r="C2095" s="5">
        <v>4.8999999999999998E-5</v>
      </c>
      <c r="D2095" s="2">
        <v>6.2877600000000005E-4</v>
      </c>
    </row>
    <row r="2096" spans="1:4" x14ac:dyDescent="0.15">
      <c r="A2096" s="2" t="s">
        <v>2121</v>
      </c>
      <c r="B2096" s="2">
        <v>1.541754007</v>
      </c>
      <c r="C2096" s="5">
        <v>4.9299999999999999E-5</v>
      </c>
      <c r="D2096" s="2">
        <v>6.3202400000000002E-4</v>
      </c>
    </row>
    <row r="2097" spans="1:4" x14ac:dyDescent="0.15">
      <c r="A2097" s="2" t="s">
        <v>2122</v>
      </c>
      <c r="B2097" s="2">
        <v>1.7065013710000001</v>
      </c>
      <c r="C2097" s="5">
        <v>4.9400000000000001E-5</v>
      </c>
      <c r="D2097" s="2">
        <v>6.3226600000000003E-4</v>
      </c>
    </row>
    <row r="2098" spans="1:4" x14ac:dyDescent="0.15">
      <c r="A2098" s="2" t="s">
        <v>2123</v>
      </c>
      <c r="B2098" s="2">
        <v>-1.7263693090000001</v>
      </c>
      <c r="C2098" s="5">
        <v>4.9700000000000002E-5</v>
      </c>
      <c r="D2098" s="2">
        <v>6.3603599999999998E-4</v>
      </c>
    </row>
    <row r="2099" spans="1:4" x14ac:dyDescent="0.15">
      <c r="A2099" s="2" t="s">
        <v>2124</v>
      </c>
      <c r="B2099" s="2">
        <v>1.5896327720000001</v>
      </c>
      <c r="C2099" s="5">
        <v>4.9700000000000002E-5</v>
      </c>
      <c r="D2099" s="2">
        <v>6.3626700000000004E-4</v>
      </c>
    </row>
    <row r="2100" spans="1:4" x14ac:dyDescent="0.15">
      <c r="A2100" s="2" t="s">
        <v>2125</v>
      </c>
      <c r="B2100" s="2">
        <v>3.5533263100000001</v>
      </c>
      <c r="C2100" s="5">
        <v>4.9799999999999998E-5</v>
      </c>
      <c r="D2100" s="2">
        <v>6.3677099999999995E-4</v>
      </c>
    </row>
    <row r="2101" spans="1:4" x14ac:dyDescent="0.15">
      <c r="A2101" s="2" t="s">
        <v>2126</v>
      </c>
      <c r="B2101" s="2">
        <v>-1.6759580709999999</v>
      </c>
      <c r="C2101" s="5">
        <v>4.99E-5</v>
      </c>
      <c r="D2101" s="2">
        <v>6.3832799999999996E-4</v>
      </c>
    </row>
    <row r="2102" spans="1:4" x14ac:dyDescent="0.15">
      <c r="A2102" s="2" t="s">
        <v>2127</v>
      </c>
      <c r="B2102" s="2">
        <v>-1.745221701</v>
      </c>
      <c r="C2102" s="5">
        <v>5.0000000000000002E-5</v>
      </c>
      <c r="D2102" s="2">
        <v>6.3952499999999995E-4</v>
      </c>
    </row>
    <row r="2103" spans="1:4" x14ac:dyDescent="0.15">
      <c r="A2103" s="2" t="s">
        <v>2128</v>
      </c>
      <c r="B2103" s="2">
        <v>-1.8886007170000001</v>
      </c>
      <c r="C2103" s="5">
        <v>5.0300000000000003E-5</v>
      </c>
      <c r="D2103" s="2">
        <v>6.4256600000000001E-4</v>
      </c>
    </row>
    <row r="2104" spans="1:4" x14ac:dyDescent="0.15">
      <c r="A2104" s="2" t="s">
        <v>2129</v>
      </c>
      <c r="B2104" s="2">
        <v>1.783913442</v>
      </c>
      <c r="C2104" s="5">
        <v>5.0800000000000002E-5</v>
      </c>
      <c r="D2104" s="2">
        <v>6.48969E-4</v>
      </c>
    </row>
    <row r="2105" spans="1:4" x14ac:dyDescent="0.15">
      <c r="A2105" s="2" t="s">
        <v>2130</v>
      </c>
      <c r="B2105" s="2">
        <v>3.176397347</v>
      </c>
      <c r="C2105" s="5">
        <v>5.1100000000000002E-5</v>
      </c>
      <c r="D2105" s="2">
        <v>6.5278199999999997E-4</v>
      </c>
    </row>
    <row r="2106" spans="1:4" x14ac:dyDescent="0.15">
      <c r="A2106" s="2" t="s">
        <v>2131</v>
      </c>
      <c r="B2106" s="2">
        <v>4.4895231830000002</v>
      </c>
      <c r="C2106" s="5">
        <v>5.13E-5</v>
      </c>
      <c r="D2106" s="2">
        <v>6.5379399999999997E-4</v>
      </c>
    </row>
    <row r="2107" spans="1:4" x14ac:dyDescent="0.15">
      <c r="A2107" s="2" t="s">
        <v>2132</v>
      </c>
      <c r="B2107" s="2">
        <v>4.2293222009999996</v>
      </c>
      <c r="C2107" s="5">
        <v>5.1499999999999998E-5</v>
      </c>
      <c r="D2107" s="2">
        <v>6.5626200000000001E-4</v>
      </c>
    </row>
    <row r="2108" spans="1:4" x14ac:dyDescent="0.15">
      <c r="A2108" s="2" t="s">
        <v>2133</v>
      </c>
      <c r="B2108" s="2">
        <v>2.27438736</v>
      </c>
      <c r="C2108" s="5">
        <v>5.1600000000000001E-5</v>
      </c>
      <c r="D2108" s="2">
        <v>6.5765699999999997E-4</v>
      </c>
    </row>
    <row r="2109" spans="1:4" x14ac:dyDescent="0.15">
      <c r="A2109" s="2" t="s">
        <v>2134</v>
      </c>
      <c r="B2109" s="2">
        <v>2.4727261180000002</v>
      </c>
      <c r="C2109" s="5">
        <v>5.1700000000000003E-5</v>
      </c>
      <c r="D2109" s="2">
        <v>6.58389E-4</v>
      </c>
    </row>
    <row r="2110" spans="1:4" x14ac:dyDescent="0.15">
      <c r="A2110" s="2" t="s">
        <v>2135</v>
      </c>
      <c r="B2110" s="2">
        <v>-1.603264241</v>
      </c>
      <c r="C2110" s="5">
        <v>5.1999999999999997E-5</v>
      </c>
      <c r="D2110" s="2">
        <v>6.6226200000000005E-4</v>
      </c>
    </row>
    <row r="2111" spans="1:4" x14ac:dyDescent="0.15">
      <c r="A2111" s="2" t="s">
        <v>2136</v>
      </c>
      <c r="B2111" s="2">
        <v>-1.8038860699999999</v>
      </c>
      <c r="C2111" s="5">
        <v>5.2299999999999997E-5</v>
      </c>
      <c r="D2111" s="2">
        <v>6.6609999999999998E-4</v>
      </c>
    </row>
    <row r="2112" spans="1:4" x14ac:dyDescent="0.15">
      <c r="A2112" s="2" t="s">
        <v>2137</v>
      </c>
      <c r="B2112" s="2">
        <v>4.9256762419999998</v>
      </c>
      <c r="C2112" s="5">
        <v>5.24E-5</v>
      </c>
      <c r="D2112" s="2">
        <v>6.6659300000000005E-4</v>
      </c>
    </row>
    <row r="2113" spans="1:4" x14ac:dyDescent="0.15">
      <c r="A2113" s="2" t="s">
        <v>2138</v>
      </c>
      <c r="B2113" s="2">
        <v>-1.9194905739999999</v>
      </c>
      <c r="C2113" s="5">
        <v>5.2899999999999998E-5</v>
      </c>
      <c r="D2113" s="2">
        <v>6.7206899999999997E-4</v>
      </c>
    </row>
    <row r="2114" spans="1:4" x14ac:dyDescent="0.15">
      <c r="A2114" s="2" t="s">
        <v>2139</v>
      </c>
      <c r="B2114" s="2">
        <v>4.0725090809999998</v>
      </c>
      <c r="C2114" s="5">
        <v>5.2899999999999998E-5</v>
      </c>
      <c r="D2114" s="2">
        <v>6.7236100000000001E-4</v>
      </c>
    </row>
    <row r="2115" spans="1:4" x14ac:dyDescent="0.15">
      <c r="A2115" s="2" t="s">
        <v>2140</v>
      </c>
      <c r="B2115" s="2">
        <v>7.3450848820000001</v>
      </c>
      <c r="C2115" s="5">
        <v>5.3199999999999999E-5</v>
      </c>
      <c r="D2115" s="2">
        <v>6.7572599999999997E-4</v>
      </c>
    </row>
    <row r="2116" spans="1:4" x14ac:dyDescent="0.15">
      <c r="A2116" s="2" t="s">
        <v>2141</v>
      </c>
      <c r="B2116" s="2">
        <v>-1.6705664659999999</v>
      </c>
      <c r="C2116" s="5">
        <v>5.3399999999999997E-5</v>
      </c>
      <c r="D2116" s="2">
        <v>6.7760200000000002E-4</v>
      </c>
    </row>
    <row r="2117" spans="1:4" x14ac:dyDescent="0.15">
      <c r="A2117" s="2" t="s">
        <v>2142</v>
      </c>
      <c r="B2117" s="2">
        <v>4.0268937950000003</v>
      </c>
      <c r="C2117" s="5">
        <v>5.3499999999999999E-5</v>
      </c>
      <c r="D2117" s="2">
        <v>6.7826400000000004E-4</v>
      </c>
    </row>
    <row r="2118" spans="1:4" x14ac:dyDescent="0.15">
      <c r="A2118" s="2" t="s">
        <v>2143</v>
      </c>
      <c r="B2118" s="2">
        <v>1.7845642289999999</v>
      </c>
      <c r="C2118" s="5">
        <v>5.3499999999999999E-5</v>
      </c>
      <c r="D2118" s="2">
        <v>6.7826400000000004E-4</v>
      </c>
    </row>
    <row r="2119" spans="1:4" x14ac:dyDescent="0.15">
      <c r="A2119" s="2" t="s">
        <v>2144</v>
      </c>
      <c r="B2119" s="2">
        <v>7.143930321</v>
      </c>
      <c r="C2119" s="5">
        <v>5.4599999999999999E-5</v>
      </c>
      <c r="D2119" s="2">
        <v>6.9175499999999995E-4</v>
      </c>
    </row>
    <row r="2120" spans="1:4" x14ac:dyDescent="0.15">
      <c r="A2120" s="2" t="s">
        <v>2145</v>
      </c>
      <c r="B2120" s="2">
        <v>7.1439305720000004</v>
      </c>
      <c r="C2120" s="5">
        <v>5.4599999999999999E-5</v>
      </c>
      <c r="D2120" s="2">
        <v>6.9175499999999995E-4</v>
      </c>
    </row>
    <row r="2121" spans="1:4" x14ac:dyDescent="0.15">
      <c r="A2121" s="2" t="s">
        <v>2146</v>
      </c>
      <c r="B2121" s="2">
        <v>2.6817615130000001</v>
      </c>
      <c r="C2121" s="5">
        <v>5.5000000000000002E-5</v>
      </c>
      <c r="D2121" s="2">
        <v>6.9508700000000005E-4</v>
      </c>
    </row>
    <row r="2122" spans="1:4" x14ac:dyDescent="0.15">
      <c r="A2122" s="2" t="s">
        <v>2147</v>
      </c>
      <c r="B2122" s="2">
        <v>-2.6579798659999998</v>
      </c>
      <c r="C2122" s="5">
        <v>5.5000000000000002E-5</v>
      </c>
      <c r="D2122" s="2">
        <v>6.9508700000000005E-4</v>
      </c>
    </row>
    <row r="2123" spans="1:4" x14ac:dyDescent="0.15">
      <c r="A2123" s="2" t="s">
        <v>2148</v>
      </c>
      <c r="B2123" s="2">
        <v>2.9414701650000001</v>
      </c>
      <c r="C2123" s="5">
        <v>5.5000000000000002E-5</v>
      </c>
      <c r="D2123" s="2">
        <v>6.9508700000000005E-4</v>
      </c>
    </row>
    <row r="2124" spans="1:4" x14ac:dyDescent="0.15">
      <c r="A2124" s="2" t="s">
        <v>2149</v>
      </c>
      <c r="B2124" s="2">
        <v>1.706410636</v>
      </c>
      <c r="C2124" s="5">
        <v>5.49E-5</v>
      </c>
      <c r="D2124" s="2">
        <v>6.9508700000000005E-4</v>
      </c>
    </row>
    <row r="2125" spans="1:4" x14ac:dyDescent="0.15">
      <c r="A2125" s="2" t="s">
        <v>2150</v>
      </c>
      <c r="B2125" s="2">
        <v>2.1328560560000001</v>
      </c>
      <c r="C2125" s="5">
        <v>5.5099999999999998E-5</v>
      </c>
      <c r="D2125" s="2">
        <v>6.9612299999999999E-4</v>
      </c>
    </row>
    <row r="2126" spans="1:4" x14ac:dyDescent="0.15">
      <c r="A2126" s="2" t="s">
        <v>2151</v>
      </c>
      <c r="B2126" s="2">
        <v>1.7736251949999999</v>
      </c>
      <c r="C2126" s="5">
        <v>5.52E-5</v>
      </c>
      <c r="D2126" s="2">
        <v>6.9722199999999995E-4</v>
      </c>
    </row>
    <row r="2127" spans="1:4" x14ac:dyDescent="0.15">
      <c r="A2127" s="2" t="s">
        <v>2152</v>
      </c>
      <c r="B2127" s="2">
        <v>1.6045847479999999</v>
      </c>
      <c r="C2127" s="5">
        <v>5.5300000000000002E-5</v>
      </c>
      <c r="D2127" s="2">
        <v>6.9746100000000002E-4</v>
      </c>
    </row>
    <row r="2128" spans="1:4" x14ac:dyDescent="0.15">
      <c r="A2128" s="2" t="s">
        <v>2153</v>
      </c>
      <c r="B2128" s="2">
        <v>7.4709455690000004</v>
      </c>
      <c r="C2128" s="5">
        <v>5.5300000000000002E-5</v>
      </c>
      <c r="D2128" s="2">
        <v>6.9762899999999996E-4</v>
      </c>
    </row>
    <row r="2129" spans="1:4" x14ac:dyDescent="0.15">
      <c r="A2129" s="2" t="s">
        <v>2154</v>
      </c>
      <c r="B2129" s="2">
        <v>-1.616216444</v>
      </c>
      <c r="C2129" s="5">
        <v>5.5399999999999998E-5</v>
      </c>
      <c r="D2129" s="2">
        <v>6.9845699999999998E-4</v>
      </c>
    </row>
    <row r="2130" spans="1:4" x14ac:dyDescent="0.15">
      <c r="A2130" s="2" t="s">
        <v>2155</v>
      </c>
      <c r="B2130" s="2">
        <v>2.5227567639999999</v>
      </c>
      <c r="C2130" s="5">
        <v>5.63E-5</v>
      </c>
      <c r="D2130" s="2">
        <v>7.0987600000000002E-4</v>
      </c>
    </row>
    <row r="2131" spans="1:4" x14ac:dyDescent="0.15">
      <c r="A2131" s="2" t="s">
        <v>2156</v>
      </c>
      <c r="B2131" s="2">
        <v>1.6769934559999999</v>
      </c>
      <c r="C2131" s="5">
        <v>5.66E-5</v>
      </c>
      <c r="D2131" s="2">
        <v>7.1324500000000005E-4</v>
      </c>
    </row>
    <row r="2132" spans="1:4" x14ac:dyDescent="0.15">
      <c r="A2132" s="2" t="s">
        <v>2157</v>
      </c>
      <c r="B2132" s="2">
        <v>-1.6925827849999999</v>
      </c>
      <c r="C2132" s="5">
        <v>5.6799999999999998E-5</v>
      </c>
      <c r="D2132" s="2">
        <v>7.1503199999999999E-4</v>
      </c>
    </row>
    <row r="2133" spans="1:4" x14ac:dyDescent="0.15">
      <c r="A2133" s="2" t="s">
        <v>2158</v>
      </c>
      <c r="B2133" s="2">
        <v>1.565265369</v>
      </c>
      <c r="C2133" s="5">
        <v>5.7299999999999997E-5</v>
      </c>
      <c r="D2133" s="2">
        <v>7.2075299999999998E-4</v>
      </c>
    </row>
    <row r="2134" spans="1:4" x14ac:dyDescent="0.15">
      <c r="A2134" s="2" t="s">
        <v>2159</v>
      </c>
      <c r="B2134" s="2">
        <v>6.8161872179999996</v>
      </c>
      <c r="C2134" s="5">
        <v>5.7399999999999999E-5</v>
      </c>
      <c r="D2134" s="2">
        <v>7.2240800000000001E-4</v>
      </c>
    </row>
    <row r="2135" spans="1:4" x14ac:dyDescent="0.15">
      <c r="A2135" s="2" t="s">
        <v>2160</v>
      </c>
      <c r="B2135" s="2">
        <v>2.8187292469999998</v>
      </c>
      <c r="C2135" s="5">
        <v>5.77E-5</v>
      </c>
      <c r="D2135" s="2">
        <v>7.25616E-4</v>
      </c>
    </row>
    <row r="2136" spans="1:4" x14ac:dyDescent="0.15">
      <c r="A2136" s="2" t="s">
        <v>2161</v>
      </c>
      <c r="B2136" s="2">
        <v>-1.669111188</v>
      </c>
      <c r="C2136" s="5">
        <v>5.7899999999999998E-5</v>
      </c>
      <c r="D2136" s="2">
        <v>7.2809800000000005E-4</v>
      </c>
    </row>
    <row r="2137" spans="1:4" x14ac:dyDescent="0.15">
      <c r="A2137" s="2" t="s">
        <v>2162</v>
      </c>
      <c r="B2137" s="2">
        <v>-1.7542502259999999</v>
      </c>
      <c r="C2137" s="5">
        <v>5.8199999999999998E-5</v>
      </c>
      <c r="D2137" s="2">
        <v>7.3076700000000001E-4</v>
      </c>
    </row>
    <row r="2138" spans="1:4" x14ac:dyDescent="0.15">
      <c r="A2138" s="2" t="s">
        <v>2163</v>
      </c>
      <c r="B2138" s="2">
        <v>-1.6443106000000001</v>
      </c>
      <c r="C2138" s="5">
        <v>5.8199999999999998E-5</v>
      </c>
      <c r="D2138" s="2">
        <v>7.3076700000000001E-4</v>
      </c>
    </row>
    <row r="2139" spans="1:4" x14ac:dyDescent="0.15">
      <c r="A2139" s="2" t="s">
        <v>2164</v>
      </c>
      <c r="B2139" s="2">
        <v>-3.4967343729999998</v>
      </c>
      <c r="C2139" s="5">
        <v>5.8699999999999997E-5</v>
      </c>
      <c r="D2139" s="2">
        <v>7.3597599999999995E-4</v>
      </c>
    </row>
    <row r="2140" spans="1:4" x14ac:dyDescent="0.15">
      <c r="A2140" s="2" t="s">
        <v>2165</v>
      </c>
      <c r="B2140" s="2">
        <v>1.6709804530000001</v>
      </c>
      <c r="C2140" s="5">
        <v>5.8799999999999999E-5</v>
      </c>
      <c r="D2140" s="2">
        <v>7.3733499999999999E-4</v>
      </c>
    </row>
    <row r="2141" spans="1:4" x14ac:dyDescent="0.15">
      <c r="A2141" s="2" t="s">
        <v>2166</v>
      </c>
      <c r="B2141" s="2">
        <v>1.933838953</v>
      </c>
      <c r="C2141" s="5">
        <v>5.8900000000000002E-5</v>
      </c>
      <c r="D2141" s="2">
        <v>7.3855600000000002E-4</v>
      </c>
    </row>
    <row r="2142" spans="1:4" x14ac:dyDescent="0.15">
      <c r="A2142" s="2" t="s">
        <v>2167</v>
      </c>
      <c r="B2142" s="2">
        <v>1.629911906</v>
      </c>
      <c r="C2142" s="5">
        <v>5.91E-5</v>
      </c>
      <c r="D2142" s="2">
        <v>7.4112600000000005E-4</v>
      </c>
    </row>
    <row r="2143" spans="1:4" x14ac:dyDescent="0.15">
      <c r="A2143" s="2" t="s">
        <v>2168</v>
      </c>
      <c r="B2143" s="2">
        <v>4.013304915</v>
      </c>
      <c r="C2143" s="5">
        <v>5.94E-5</v>
      </c>
      <c r="D2143" s="2">
        <v>7.4460900000000003E-4</v>
      </c>
    </row>
    <row r="2144" spans="1:4" x14ac:dyDescent="0.15">
      <c r="A2144" s="2" t="s">
        <v>2169</v>
      </c>
      <c r="B2144" s="2">
        <v>3.2503318079999999</v>
      </c>
      <c r="C2144" s="5">
        <v>5.9899999999999999E-5</v>
      </c>
      <c r="D2144" s="2">
        <v>7.5008300000000002E-4</v>
      </c>
    </row>
    <row r="2145" spans="1:5" x14ac:dyDescent="0.15">
      <c r="A2145" s="2" t="s">
        <v>2170</v>
      </c>
      <c r="B2145" s="2">
        <v>-3.093775559</v>
      </c>
      <c r="C2145" s="5">
        <v>6.0000000000000002E-5</v>
      </c>
      <c r="D2145" s="2">
        <v>7.5109299999999999E-4</v>
      </c>
    </row>
    <row r="2146" spans="1:5" x14ac:dyDescent="0.15">
      <c r="A2146" s="2" t="s">
        <v>2171</v>
      </c>
      <c r="B2146" s="2">
        <v>2.098211499</v>
      </c>
      <c r="C2146" s="5">
        <v>6.0300000000000002E-5</v>
      </c>
      <c r="D2146" s="2">
        <v>7.5394700000000004E-4</v>
      </c>
    </row>
    <row r="2147" spans="1:5" x14ac:dyDescent="0.15">
      <c r="A2147" s="2" t="s">
        <v>2172</v>
      </c>
      <c r="B2147" s="2">
        <v>-1.6490551309999999</v>
      </c>
      <c r="C2147" s="5">
        <v>6.0399999999999998E-5</v>
      </c>
      <c r="D2147" s="2">
        <v>7.5504399999999996E-4</v>
      </c>
    </row>
    <row r="2148" spans="1:5" x14ac:dyDescent="0.15">
      <c r="A2148" s="2" t="s">
        <v>2173</v>
      </c>
      <c r="B2148" s="2">
        <v>6.9823518130000002</v>
      </c>
      <c r="C2148" s="5">
        <v>6.0399999999999998E-5</v>
      </c>
      <c r="D2148" s="2">
        <v>7.5517100000000001E-4</v>
      </c>
    </row>
    <row r="2149" spans="1:5" x14ac:dyDescent="0.15">
      <c r="A2149" s="2" t="s">
        <v>2174</v>
      </c>
      <c r="B2149" s="2">
        <v>2.0160191049999998</v>
      </c>
      <c r="C2149" s="5">
        <v>6.05E-5</v>
      </c>
      <c r="D2149" s="2">
        <v>7.55673E-4</v>
      </c>
      <c r="E2149" s="2"/>
    </row>
    <row r="2150" spans="1:5" x14ac:dyDescent="0.15">
      <c r="A2150" s="2" t="s">
        <v>2175</v>
      </c>
      <c r="B2150" s="2">
        <v>2.3731026050000001</v>
      </c>
      <c r="C2150" s="5">
        <v>6.0699999999999998E-5</v>
      </c>
      <c r="D2150" s="2">
        <v>7.5684999999999999E-4</v>
      </c>
    </row>
    <row r="2151" spans="1:5" x14ac:dyDescent="0.15">
      <c r="A2151" s="2" t="s">
        <v>2176</v>
      </c>
      <c r="B2151" s="2">
        <v>-1.5609684610000001</v>
      </c>
      <c r="C2151" s="5">
        <v>6.0600000000000003E-5</v>
      </c>
      <c r="D2151" s="2">
        <v>7.5684999999999999E-4</v>
      </c>
      <c r="E2151" s="2"/>
    </row>
    <row r="2152" spans="1:5" x14ac:dyDescent="0.15">
      <c r="A2152" s="2" t="s">
        <v>2177</v>
      </c>
      <c r="B2152" s="2">
        <v>2.9230822060000001</v>
      </c>
      <c r="C2152" s="5">
        <v>6.0900000000000003E-5</v>
      </c>
      <c r="D2152" s="2">
        <v>7.5898700000000003E-4</v>
      </c>
    </row>
    <row r="2153" spans="1:5" x14ac:dyDescent="0.15">
      <c r="A2153" s="2" t="s">
        <v>2178</v>
      </c>
      <c r="B2153" s="2">
        <v>1.622430075</v>
      </c>
      <c r="C2153" s="5">
        <v>6.0900000000000003E-5</v>
      </c>
      <c r="D2153" s="2">
        <v>7.59116E-4</v>
      </c>
    </row>
    <row r="2154" spans="1:5" x14ac:dyDescent="0.15">
      <c r="A2154" s="2" t="s">
        <v>2179</v>
      </c>
      <c r="B2154" s="2">
        <v>-4.2116709109999997</v>
      </c>
      <c r="C2154" s="5">
        <v>6.0900000000000003E-5</v>
      </c>
      <c r="D2154" s="2">
        <v>7.5940100000000004E-4</v>
      </c>
    </row>
    <row r="2155" spans="1:5" x14ac:dyDescent="0.15">
      <c r="A2155" s="2" t="s">
        <v>2180</v>
      </c>
      <c r="B2155" s="2">
        <v>7.0442262070000004</v>
      </c>
      <c r="C2155" s="5">
        <v>6.1400000000000002E-5</v>
      </c>
      <c r="D2155" s="2">
        <v>7.6440999999999998E-4</v>
      </c>
    </row>
    <row r="2156" spans="1:5" x14ac:dyDescent="0.15">
      <c r="A2156" s="2" t="s">
        <v>2181</v>
      </c>
      <c r="B2156" s="2">
        <v>1.81989095</v>
      </c>
      <c r="C2156" s="5">
        <v>6.1500000000000004E-5</v>
      </c>
      <c r="D2156" s="2">
        <v>7.6625100000000002E-4</v>
      </c>
    </row>
    <row r="2157" spans="1:5" x14ac:dyDescent="0.15">
      <c r="A2157" s="2" t="s">
        <v>2182</v>
      </c>
      <c r="B2157" s="2">
        <v>-3.479491516</v>
      </c>
      <c r="C2157" s="5">
        <v>6.1600000000000007E-5</v>
      </c>
      <c r="D2157" s="2">
        <v>7.67145E-4</v>
      </c>
    </row>
    <row r="2158" spans="1:5" x14ac:dyDescent="0.15">
      <c r="A2158" s="3" t="s">
        <v>2183</v>
      </c>
      <c r="B2158" s="3">
        <v>6.6913612713167101</v>
      </c>
      <c r="C2158" s="3">
        <v>6.94328937168097E-5</v>
      </c>
      <c r="D2158" s="3">
        <v>7.6973548383560495E-4</v>
      </c>
    </row>
    <row r="2159" spans="1:5" x14ac:dyDescent="0.15">
      <c r="A2159" s="2" t="s">
        <v>2184</v>
      </c>
      <c r="B2159" s="2">
        <v>4.7194531289999997</v>
      </c>
      <c r="C2159" s="5">
        <v>6.19E-5</v>
      </c>
      <c r="D2159" s="2">
        <v>7.70168E-4</v>
      </c>
    </row>
    <row r="2160" spans="1:5" x14ac:dyDescent="0.15">
      <c r="A2160" s="2" t="s">
        <v>2185</v>
      </c>
      <c r="B2160" s="2">
        <v>3.5624683730000002</v>
      </c>
      <c r="C2160" s="5">
        <v>6.2100000000000005E-5</v>
      </c>
      <c r="D2160" s="2">
        <v>7.72096E-4</v>
      </c>
    </row>
    <row r="2161" spans="1:4" x14ac:dyDescent="0.15">
      <c r="A2161" s="2" t="s">
        <v>2186</v>
      </c>
      <c r="B2161" s="2">
        <v>2.9363344769999999</v>
      </c>
      <c r="C2161" s="5">
        <v>6.2399999999999999E-5</v>
      </c>
      <c r="D2161" s="2">
        <v>7.7488100000000005E-4</v>
      </c>
    </row>
    <row r="2162" spans="1:4" x14ac:dyDescent="0.15">
      <c r="A2162" s="2" t="s">
        <v>2187</v>
      </c>
      <c r="B2162" s="2">
        <v>-2.3447128560000001</v>
      </c>
      <c r="C2162" s="5">
        <v>6.2399999999999999E-5</v>
      </c>
      <c r="D2162" s="2">
        <v>7.7544099999999998E-4</v>
      </c>
    </row>
    <row r="2163" spans="1:4" x14ac:dyDescent="0.15">
      <c r="A2163" s="2" t="s">
        <v>2188</v>
      </c>
      <c r="B2163" s="2">
        <v>1.5933738719999999</v>
      </c>
      <c r="C2163" s="5">
        <v>6.3E-5</v>
      </c>
      <c r="D2163" s="2">
        <v>7.8273899999999996E-4</v>
      </c>
    </row>
    <row r="2164" spans="1:4" x14ac:dyDescent="0.15">
      <c r="A2164" s="2" t="s">
        <v>2189</v>
      </c>
      <c r="B2164" s="2">
        <v>1.5503302809999999</v>
      </c>
      <c r="C2164" s="5">
        <v>6.3200000000000005E-5</v>
      </c>
      <c r="D2164" s="2">
        <v>7.8473799999999999E-4</v>
      </c>
    </row>
    <row r="2165" spans="1:4" x14ac:dyDescent="0.15">
      <c r="A2165" s="2" t="s">
        <v>2190</v>
      </c>
      <c r="B2165" s="2">
        <v>-1.6493896210000001</v>
      </c>
      <c r="C2165" s="5">
        <v>6.3299999999999994E-5</v>
      </c>
      <c r="D2165" s="2">
        <v>7.8523099999999995E-4</v>
      </c>
    </row>
    <row r="2166" spans="1:4" x14ac:dyDescent="0.15">
      <c r="A2166" s="2" t="s">
        <v>2191</v>
      </c>
      <c r="B2166" s="2">
        <v>-2.2533316339999998</v>
      </c>
      <c r="C2166" s="5">
        <v>6.3700000000000003E-5</v>
      </c>
      <c r="D2166" s="2">
        <v>7.89813E-4</v>
      </c>
    </row>
    <row r="2167" spans="1:4" x14ac:dyDescent="0.15">
      <c r="A2167" s="2" t="s">
        <v>2192</v>
      </c>
      <c r="B2167" s="2">
        <v>2.0559353599999999</v>
      </c>
      <c r="C2167" s="5">
        <v>6.41E-5</v>
      </c>
      <c r="D2167" s="2">
        <v>7.9460999999999996E-4</v>
      </c>
    </row>
    <row r="2168" spans="1:4" x14ac:dyDescent="0.15">
      <c r="A2168" s="2" t="s">
        <v>2193</v>
      </c>
      <c r="B2168" s="2">
        <v>1.8236723859999999</v>
      </c>
      <c r="C2168" s="5">
        <v>6.4300000000000004E-5</v>
      </c>
      <c r="D2168" s="2">
        <v>7.9688299999999997E-4</v>
      </c>
    </row>
    <row r="2169" spans="1:4" x14ac:dyDescent="0.15">
      <c r="A2169" s="2" t="s">
        <v>2194</v>
      </c>
      <c r="B2169" s="2">
        <v>-2.1263480490000002</v>
      </c>
      <c r="C2169" s="5">
        <v>6.4399999999999993E-5</v>
      </c>
      <c r="D2169" s="2">
        <v>7.9784699999999997E-4</v>
      </c>
    </row>
    <row r="2170" spans="1:4" x14ac:dyDescent="0.15">
      <c r="A2170" s="2" t="s">
        <v>2195</v>
      </c>
      <c r="B2170" s="2">
        <v>-1.6928107590000001</v>
      </c>
      <c r="C2170" s="5">
        <v>6.4499999999999996E-5</v>
      </c>
      <c r="D2170" s="2">
        <v>7.9791900000000002E-4</v>
      </c>
    </row>
    <row r="2171" spans="1:4" x14ac:dyDescent="0.15">
      <c r="A2171" s="2" t="s">
        <v>2196</v>
      </c>
      <c r="B2171" s="2">
        <v>4.8575630570000001</v>
      </c>
      <c r="C2171" s="5">
        <v>6.4800000000000003E-5</v>
      </c>
      <c r="D2171" s="2">
        <v>8.01712E-4</v>
      </c>
    </row>
    <row r="2172" spans="1:4" x14ac:dyDescent="0.15">
      <c r="A2172" s="2" t="s">
        <v>2197</v>
      </c>
      <c r="B2172" s="2">
        <v>2.260393294</v>
      </c>
      <c r="C2172" s="5">
        <v>6.4999999999999994E-5</v>
      </c>
      <c r="D2172" s="2">
        <v>8.0401500000000005E-4</v>
      </c>
    </row>
    <row r="2173" spans="1:4" x14ac:dyDescent="0.15">
      <c r="A2173" s="2" t="s">
        <v>2198</v>
      </c>
      <c r="B2173" s="2">
        <v>-2.2323668040000002</v>
      </c>
      <c r="C2173" s="5">
        <v>6.5300000000000002E-5</v>
      </c>
      <c r="D2173" s="2">
        <v>8.0711499999999996E-4</v>
      </c>
    </row>
    <row r="2174" spans="1:4" x14ac:dyDescent="0.15">
      <c r="A2174" s="2" t="s">
        <v>2199</v>
      </c>
      <c r="B2174" s="2">
        <v>2.4095389530000002</v>
      </c>
      <c r="C2174" s="5">
        <v>6.5599999999999995E-5</v>
      </c>
      <c r="D2174" s="2">
        <v>8.1011199999999998E-4</v>
      </c>
    </row>
    <row r="2175" spans="1:4" x14ac:dyDescent="0.15">
      <c r="A2175" s="2" t="s">
        <v>2200</v>
      </c>
      <c r="B2175" s="2">
        <v>-2.1108952759999999</v>
      </c>
      <c r="C2175" s="5">
        <v>6.5699999999999998E-5</v>
      </c>
      <c r="D2175" s="2">
        <v>8.1061600000000001E-4</v>
      </c>
    </row>
    <row r="2176" spans="1:4" x14ac:dyDescent="0.15">
      <c r="A2176" s="2" t="s">
        <v>2201</v>
      </c>
      <c r="B2176" s="2">
        <v>-1.622143063</v>
      </c>
      <c r="C2176" s="5">
        <v>6.58E-5</v>
      </c>
      <c r="D2176" s="2">
        <v>8.11745E-4</v>
      </c>
    </row>
    <row r="2177" spans="1:4" x14ac:dyDescent="0.15">
      <c r="A2177" s="2" t="s">
        <v>2202</v>
      </c>
      <c r="B2177" s="2">
        <v>1.641445482</v>
      </c>
      <c r="C2177" s="5">
        <v>6.6000000000000005E-5</v>
      </c>
      <c r="D2177" s="2">
        <v>8.1467400000000004E-4</v>
      </c>
    </row>
    <row r="2178" spans="1:4" x14ac:dyDescent="0.15">
      <c r="A2178" s="2" t="s">
        <v>2203</v>
      </c>
      <c r="B2178" s="2">
        <v>4.0110905099999998</v>
      </c>
      <c r="C2178" s="5">
        <v>6.6400000000000001E-5</v>
      </c>
      <c r="D2178" s="2">
        <v>8.18996E-4</v>
      </c>
    </row>
    <row r="2179" spans="1:4" x14ac:dyDescent="0.15">
      <c r="A2179" s="2" t="s">
        <v>2204</v>
      </c>
      <c r="B2179" s="2">
        <v>-1.656561467</v>
      </c>
      <c r="C2179" s="5">
        <v>6.6500000000000004E-5</v>
      </c>
      <c r="D2179" s="2">
        <v>8.18996E-4</v>
      </c>
    </row>
    <row r="2180" spans="1:4" x14ac:dyDescent="0.15">
      <c r="A2180" s="2" t="s">
        <v>2205</v>
      </c>
      <c r="B2180" s="2">
        <v>-1.737928543</v>
      </c>
      <c r="C2180" s="5">
        <v>6.6699999999999995E-5</v>
      </c>
      <c r="D2180" s="2">
        <v>8.21151E-4</v>
      </c>
    </row>
    <row r="2181" spans="1:4" x14ac:dyDescent="0.15">
      <c r="A2181" s="2" t="s">
        <v>2206</v>
      </c>
      <c r="B2181" s="2">
        <v>-2.3445908420000001</v>
      </c>
      <c r="C2181" s="5">
        <v>6.6699999999999995E-5</v>
      </c>
      <c r="D2181" s="2">
        <v>8.2184200000000004E-4</v>
      </c>
    </row>
    <row r="2182" spans="1:4" x14ac:dyDescent="0.15">
      <c r="A2182" s="2" t="s">
        <v>2207</v>
      </c>
      <c r="B2182" s="2">
        <v>-2.6838612639999999</v>
      </c>
      <c r="C2182" s="5">
        <v>6.69E-5</v>
      </c>
      <c r="D2182" s="2">
        <v>8.2373799999999997E-4</v>
      </c>
    </row>
    <row r="2183" spans="1:4" x14ac:dyDescent="0.15">
      <c r="A2183" s="2" t="s">
        <v>2208</v>
      </c>
      <c r="B2183" s="2">
        <v>-2.9230360759999998</v>
      </c>
      <c r="C2183" s="5">
        <v>6.7000000000000002E-5</v>
      </c>
      <c r="D2183" s="2">
        <v>8.2448000000000005E-4</v>
      </c>
    </row>
    <row r="2184" spans="1:4" x14ac:dyDescent="0.15">
      <c r="A2184" s="2" t="s">
        <v>2209</v>
      </c>
      <c r="B2184" s="2">
        <v>-1.606003579</v>
      </c>
      <c r="C2184" s="5">
        <v>6.7199999999999994E-5</v>
      </c>
      <c r="D2184" s="2">
        <v>8.2583899999999998E-4</v>
      </c>
    </row>
    <row r="2185" spans="1:4" x14ac:dyDescent="0.15">
      <c r="A2185" s="2" t="s">
        <v>2210</v>
      </c>
      <c r="B2185" s="2">
        <v>2.272592022</v>
      </c>
      <c r="C2185" s="5">
        <v>6.7299999999999996E-5</v>
      </c>
      <c r="D2185" s="2">
        <v>8.2702899999999996E-4</v>
      </c>
    </row>
    <row r="2186" spans="1:4" x14ac:dyDescent="0.15">
      <c r="A2186" s="2" t="s">
        <v>2211</v>
      </c>
      <c r="B2186" s="2">
        <v>4.122968899</v>
      </c>
      <c r="C2186" s="5">
        <v>6.7299999999999996E-5</v>
      </c>
      <c r="D2186" s="2">
        <v>8.2702899999999996E-4</v>
      </c>
    </row>
    <row r="2187" spans="1:4" x14ac:dyDescent="0.15">
      <c r="A2187" s="2" t="s">
        <v>2212</v>
      </c>
      <c r="B2187" s="2">
        <v>-2.8045047840000001</v>
      </c>
      <c r="C2187" s="5">
        <v>6.7399999999999998E-5</v>
      </c>
      <c r="D2187" s="2">
        <v>8.2766700000000003E-4</v>
      </c>
    </row>
    <row r="2188" spans="1:4" x14ac:dyDescent="0.15">
      <c r="A2188" s="2" t="s">
        <v>2213</v>
      </c>
      <c r="B2188" s="2">
        <v>-2.3612566880000001</v>
      </c>
      <c r="C2188" s="5">
        <v>6.7600000000000003E-5</v>
      </c>
      <c r="D2188" s="2">
        <v>8.3003899999999997E-4</v>
      </c>
    </row>
    <row r="2189" spans="1:4" x14ac:dyDescent="0.15">
      <c r="A2189" s="2" t="s">
        <v>2214</v>
      </c>
      <c r="B2189" s="2">
        <v>-1.671812375</v>
      </c>
      <c r="C2189" s="5">
        <v>6.7899999999999997E-5</v>
      </c>
      <c r="D2189" s="2">
        <v>8.3310899999999995E-4</v>
      </c>
    </row>
    <row r="2190" spans="1:4" x14ac:dyDescent="0.15">
      <c r="A2190" s="2" t="s">
        <v>2215</v>
      </c>
      <c r="B2190" s="2">
        <v>1.67985586</v>
      </c>
      <c r="C2190" s="5">
        <v>6.8800000000000005E-5</v>
      </c>
      <c r="D2190" s="2">
        <v>8.44281E-4</v>
      </c>
    </row>
    <row r="2191" spans="1:4" x14ac:dyDescent="0.15">
      <c r="A2191" s="2" t="s">
        <v>2216</v>
      </c>
      <c r="B2191" s="2">
        <v>-2.4703184980000001</v>
      </c>
      <c r="C2191" s="5">
        <v>6.8999999999999997E-5</v>
      </c>
      <c r="D2191" s="2">
        <v>8.46333E-4</v>
      </c>
    </row>
    <row r="2192" spans="1:4" x14ac:dyDescent="0.15">
      <c r="A2192" s="2" t="s">
        <v>2217</v>
      </c>
      <c r="B2192" s="2">
        <v>2.2769538379999998</v>
      </c>
      <c r="C2192" s="5">
        <v>6.9599999999999998E-5</v>
      </c>
      <c r="D2192" s="2">
        <v>8.5241099999999997E-4</v>
      </c>
    </row>
    <row r="2193" spans="1:4" x14ac:dyDescent="0.15">
      <c r="A2193" s="2" t="s">
        <v>2218</v>
      </c>
      <c r="B2193" s="2">
        <v>2.9608315360000002</v>
      </c>
      <c r="C2193" s="5">
        <v>6.97E-5</v>
      </c>
      <c r="D2193" s="2">
        <v>8.5326300000000005E-4</v>
      </c>
    </row>
    <row r="2194" spans="1:4" x14ac:dyDescent="0.15">
      <c r="A2194" s="2" t="s">
        <v>2219</v>
      </c>
      <c r="B2194" s="2">
        <v>2.93801937335135</v>
      </c>
      <c r="C2194" s="5">
        <v>7.8759601479184502E-5</v>
      </c>
      <c r="D2194" s="2">
        <v>8.5920443773181501E-4</v>
      </c>
    </row>
    <row r="2195" spans="1:4" x14ac:dyDescent="0.15">
      <c r="A2195" s="2" t="s">
        <v>2220</v>
      </c>
      <c r="B2195" s="2">
        <v>7.5386042629999999</v>
      </c>
      <c r="C2195" s="5">
        <v>7.0199999999999999E-5</v>
      </c>
      <c r="D2195" s="2">
        <v>8.5945599999999998E-4</v>
      </c>
    </row>
    <row r="2196" spans="1:4" x14ac:dyDescent="0.15">
      <c r="A2196" s="2" t="s">
        <v>2221</v>
      </c>
      <c r="B2196" s="2">
        <v>-1.967395674</v>
      </c>
      <c r="C2196" s="5">
        <v>7.0400000000000004E-5</v>
      </c>
      <c r="D2196" s="2">
        <v>8.6112199999999997E-4</v>
      </c>
    </row>
    <row r="2197" spans="1:4" x14ac:dyDescent="0.15">
      <c r="A2197" s="2" t="s">
        <v>2222</v>
      </c>
      <c r="B2197" s="2">
        <v>1.94256889</v>
      </c>
      <c r="C2197" s="5">
        <v>7.1199999999999996E-5</v>
      </c>
      <c r="D2197" s="2">
        <v>8.7077699999999999E-4</v>
      </c>
    </row>
    <row r="2198" spans="1:4" x14ac:dyDescent="0.15">
      <c r="A2198" s="2" t="s">
        <v>2223</v>
      </c>
      <c r="B2198" s="2">
        <v>6.7745207589999996</v>
      </c>
      <c r="C2198" s="5">
        <v>7.1500000000000003E-5</v>
      </c>
      <c r="D2198" s="2">
        <v>8.7371400000000004E-4</v>
      </c>
    </row>
    <row r="2199" spans="1:4" x14ac:dyDescent="0.15">
      <c r="A2199" s="2" t="s">
        <v>2224</v>
      </c>
      <c r="B2199" s="2">
        <v>2.5899646129999998</v>
      </c>
      <c r="C2199" s="5">
        <v>7.1600000000000006E-5</v>
      </c>
      <c r="D2199" s="2">
        <v>8.74744E-4</v>
      </c>
    </row>
    <row r="2200" spans="1:4" x14ac:dyDescent="0.15">
      <c r="A2200" s="2" t="s">
        <v>2225</v>
      </c>
      <c r="B2200" s="2">
        <v>1.8039259430000001</v>
      </c>
      <c r="C2200" s="5">
        <v>7.1899999999999999E-5</v>
      </c>
      <c r="D2200" s="2">
        <v>8.7861600000000003E-4</v>
      </c>
    </row>
    <row r="2201" spans="1:4" x14ac:dyDescent="0.15">
      <c r="A2201" s="2" t="s">
        <v>2226</v>
      </c>
      <c r="B2201" s="2">
        <v>-1.648958068</v>
      </c>
      <c r="C2201" s="5">
        <v>7.2200000000000007E-5</v>
      </c>
      <c r="D2201" s="2">
        <v>8.8076699999999996E-4</v>
      </c>
    </row>
    <row r="2202" spans="1:4" x14ac:dyDescent="0.15">
      <c r="A2202" s="2" t="s">
        <v>2227</v>
      </c>
      <c r="B2202" s="2">
        <v>2.137258965</v>
      </c>
      <c r="C2202" s="5">
        <v>7.25E-5</v>
      </c>
      <c r="D2202" s="2">
        <v>8.8401300000000001E-4</v>
      </c>
    </row>
    <row r="2203" spans="1:4" x14ac:dyDescent="0.15">
      <c r="A2203" s="2" t="s">
        <v>2228</v>
      </c>
      <c r="B2203" s="2">
        <v>-2.7676001079999999</v>
      </c>
      <c r="C2203" s="5">
        <v>7.25E-5</v>
      </c>
      <c r="D2203" s="2">
        <v>8.8404100000000002E-4</v>
      </c>
    </row>
    <row r="2204" spans="1:4" x14ac:dyDescent="0.15">
      <c r="A2204" s="2" t="s">
        <v>2229</v>
      </c>
      <c r="B2204" s="2">
        <v>-2.1000320210000001</v>
      </c>
      <c r="C2204" s="5">
        <v>7.2600000000000003E-5</v>
      </c>
      <c r="D2204" s="2">
        <v>8.84536E-4</v>
      </c>
    </row>
    <row r="2205" spans="1:4" x14ac:dyDescent="0.15">
      <c r="A2205" s="2" t="s">
        <v>2230</v>
      </c>
      <c r="B2205" s="2">
        <v>-1.5270286550000001</v>
      </c>
      <c r="C2205" s="5">
        <v>7.2799999999999994E-5</v>
      </c>
      <c r="D2205" s="2">
        <v>8.8749599999999999E-4</v>
      </c>
    </row>
    <row r="2206" spans="1:4" x14ac:dyDescent="0.15">
      <c r="A2206" s="2" t="s">
        <v>2231</v>
      </c>
      <c r="B2206" s="2">
        <v>1.6236933579999999</v>
      </c>
      <c r="C2206" s="5">
        <v>7.2899999999999997E-5</v>
      </c>
      <c r="D2206" s="2">
        <v>8.87765E-4</v>
      </c>
    </row>
    <row r="2207" spans="1:4" x14ac:dyDescent="0.15">
      <c r="A2207" s="2" t="s">
        <v>2232</v>
      </c>
      <c r="B2207" s="2">
        <v>1.606900022</v>
      </c>
      <c r="C2207" s="5">
        <v>7.3100000000000001E-5</v>
      </c>
      <c r="D2207" s="2">
        <v>8.8940199999999997E-4</v>
      </c>
    </row>
    <row r="2208" spans="1:4" x14ac:dyDescent="0.15">
      <c r="A2208" s="2" t="s">
        <v>2233</v>
      </c>
      <c r="B2208" s="2">
        <v>3.010925871</v>
      </c>
      <c r="C2208" s="5">
        <v>7.3200000000000004E-5</v>
      </c>
      <c r="D2208" s="2">
        <v>8.9071300000000001E-4</v>
      </c>
    </row>
    <row r="2209" spans="1:5" x14ac:dyDescent="0.15">
      <c r="A2209" s="2" t="s">
        <v>2234</v>
      </c>
      <c r="B2209" s="2">
        <v>1.769292976</v>
      </c>
      <c r="C2209" s="5">
        <v>7.3300000000000006E-5</v>
      </c>
      <c r="D2209" s="2">
        <v>8.9096800000000001E-4</v>
      </c>
    </row>
    <row r="2210" spans="1:5" x14ac:dyDescent="0.15">
      <c r="A2210" s="2" t="s">
        <v>2235</v>
      </c>
      <c r="B2210" s="2">
        <v>-1.994813537</v>
      </c>
      <c r="C2210" s="5">
        <v>7.3999999999999996E-5</v>
      </c>
      <c r="D2210" s="2">
        <v>9.0014700000000001E-4</v>
      </c>
    </row>
    <row r="2211" spans="1:5" x14ac:dyDescent="0.15">
      <c r="A2211" s="2" t="s">
        <v>2236</v>
      </c>
      <c r="B2211" s="2">
        <v>2.6113248800000002</v>
      </c>
      <c r="C2211" s="5">
        <v>7.4300000000000004E-5</v>
      </c>
      <c r="D2211" s="2">
        <v>9.0292699999999998E-4</v>
      </c>
    </row>
    <row r="2212" spans="1:5" x14ac:dyDescent="0.15">
      <c r="A2212" s="2" t="s">
        <v>2237</v>
      </c>
      <c r="B2212" s="2">
        <v>3.3846376230000002</v>
      </c>
      <c r="C2212" s="5">
        <v>7.4400000000000006E-5</v>
      </c>
      <c r="D2212" s="2">
        <v>9.0324000000000003E-4</v>
      </c>
    </row>
    <row r="2213" spans="1:5" x14ac:dyDescent="0.15">
      <c r="A2213" s="2" t="s">
        <v>2238</v>
      </c>
      <c r="B2213" s="2">
        <v>-2.0845888690000001</v>
      </c>
      <c r="C2213" s="5">
        <v>7.4400000000000006E-5</v>
      </c>
      <c r="D2213" s="2">
        <v>9.0338599999999995E-4</v>
      </c>
    </row>
    <row r="2214" spans="1:5" x14ac:dyDescent="0.15">
      <c r="A2214" s="2" t="s">
        <v>2239</v>
      </c>
      <c r="B2214" s="2">
        <v>1.7879779739999999</v>
      </c>
      <c r="C2214" s="5">
        <v>7.5599999999999994E-5</v>
      </c>
      <c r="D2214" s="2">
        <v>9.1694699999999999E-4</v>
      </c>
    </row>
    <row r="2215" spans="1:5" x14ac:dyDescent="0.15">
      <c r="A2215" s="2" t="s">
        <v>2240</v>
      </c>
      <c r="B2215" s="2">
        <v>-2.4238707690000001</v>
      </c>
      <c r="C2215" s="5">
        <v>7.5599999999999994E-5</v>
      </c>
      <c r="D2215" s="2">
        <v>9.1694699999999999E-4</v>
      </c>
    </row>
    <row r="2216" spans="1:5" x14ac:dyDescent="0.15">
      <c r="A2216" s="2" t="s">
        <v>2241</v>
      </c>
      <c r="B2216" s="2">
        <v>-1.6549385210000001</v>
      </c>
      <c r="C2216" s="5">
        <v>7.5900000000000002E-5</v>
      </c>
      <c r="D2216" s="2">
        <v>9.2000199999999995E-4</v>
      </c>
    </row>
    <row r="2217" spans="1:5" x14ac:dyDescent="0.15">
      <c r="A2217" s="2" t="s">
        <v>2242</v>
      </c>
      <c r="B2217" s="2">
        <v>-1.637596206</v>
      </c>
      <c r="C2217" s="5">
        <v>7.6299999999999998E-5</v>
      </c>
      <c r="D2217" s="2">
        <v>9.24371E-4</v>
      </c>
    </row>
    <row r="2218" spans="1:5" x14ac:dyDescent="0.15">
      <c r="A2218" s="2" t="s">
        <v>2243</v>
      </c>
      <c r="B2218" s="2">
        <v>1.5692146440000001</v>
      </c>
      <c r="C2218" s="5">
        <v>7.64E-5</v>
      </c>
      <c r="D2218" s="2">
        <v>9.2558400000000002E-4</v>
      </c>
      <c r="E2218" s="2"/>
    </row>
    <row r="2219" spans="1:5" x14ac:dyDescent="0.15">
      <c r="A2219" s="2" t="s">
        <v>2244</v>
      </c>
      <c r="B2219" s="2">
        <v>-2.070381314</v>
      </c>
      <c r="C2219" s="5">
        <v>7.6500000000000003E-5</v>
      </c>
      <c r="D2219" s="2">
        <v>9.2674200000000004E-4</v>
      </c>
    </row>
    <row r="2220" spans="1:5" x14ac:dyDescent="0.15">
      <c r="A2220" s="2" t="s">
        <v>2245</v>
      </c>
      <c r="B2220" s="2">
        <v>2.2452148709999999</v>
      </c>
      <c r="C2220" s="5">
        <v>7.6600000000000005E-5</v>
      </c>
      <c r="D2220" s="2">
        <v>9.2705800000000003E-4</v>
      </c>
    </row>
    <row r="2221" spans="1:5" x14ac:dyDescent="0.15">
      <c r="A2221" s="2" t="s">
        <v>2246</v>
      </c>
      <c r="B2221" s="2">
        <v>1.6501932100000001</v>
      </c>
      <c r="C2221" s="5">
        <v>7.6600000000000005E-5</v>
      </c>
      <c r="D2221" s="2">
        <v>9.2705800000000003E-4</v>
      </c>
    </row>
    <row r="2222" spans="1:5" x14ac:dyDescent="0.15">
      <c r="A2222" s="2" t="s">
        <v>2247</v>
      </c>
      <c r="B2222" s="2">
        <v>1.987800475</v>
      </c>
      <c r="C2222" s="5">
        <v>7.6899999999999999E-5</v>
      </c>
      <c r="D2222" s="2">
        <v>9.2948800000000002E-4</v>
      </c>
    </row>
    <row r="2223" spans="1:5" x14ac:dyDescent="0.15">
      <c r="A2223" s="2" t="s">
        <v>2248</v>
      </c>
      <c r="B2223" s="2">
        <v>1.5752003969999999</v>
      </c>
      <c r="C2223" s="5">
        <v>7.7000000000000001E-5</v>
      </c>
      <c r="D2223" s="2">
        <v>9.2969799999999996E-4</v>
      </c>
    </row>
    <row r="2224" spans="1:5" x14ac:dyDescent="0.15">
      <c r="A2224" s="2" t="s">
        <v>2249</v>
      </c>
      <c r="B2224" s="2">
        <v>4.9113930080000001</v>
      </c>
      <c r="C2224" s="5">
        <v>7.7000000000000001E-5</v>
      </c>
      <c r="D2224" s="2">
        <v>9.2969799999999996E-4</v>
      </c>
    </row>
    <row r="2225" spans="1:4" x14ac:dyDescent="0.15">
      <c r="A2225" s="2" t="s">
        <v>2250</v>
      </c>
      <c r="B2225" s="2">
        <v>-1.6233662529999999</v>
      </c>
      <c r="C2225" s="5">
        <v>7.7100000000000004E-5</v>
      </c>
      <c r="D2225" s="2">
        <v>9.3107300000000004E-4</v>
      </c>
    </row>
    <row r="2226" spans="1:4" x14ac:dyDescent="0.15">
      <c r="A2226" s="2" t="s">
        <v>2251</v>
      </c>
      <c r="B2226" s="2">
        <v>1.571387364</v>
      </c>
      <c r="C2226" s="5">
        <v>7.7200000000000006E-5</v>
      </c>
      <c r="D2226" s="2">
        <v>9.3229800000000002E-4</v>
      </c>
    </row>
    <row r="2227" spans="1:4" x14ac:dyDescent="0.15">
      <c r="A2227" s="2" t="s">
        <v>2252</v>
      </c>
      <c r="B2227" s="2">
        <v>-2.6101763060000001</v>
      </c>
      <c r="C2227" s="5">
        <v>7.75E-5</v>
      </c>
      <c r="D2227" s="2">
        <v>9.3550000000000003E-4</v>
      </c>
    </row>
    <row r="2228" spans="1:4" x14ac:dyDescent="0.15">
      <c r="A2228" s="2" t="s">
        <v>2253</v>
      </c>
      <c r="B2228" s="2">
        <v>-3.5334287004995399</v>
      </c>
      <c r="C2228" s="5">
        <v>8.7505615936744503E-5</v>
      </c>
      <c r="D2228" s="2">
        <v>9.4304537126496397E-4</v>
      </c>
    </row>
    <row r="2229" spans="1:4" x14ac:dyDescent="0.15">
      <c r="A2229" s="3" t="s">
        <v>2254</v>
      </c>
      <c r="B2229" s="3">
        <v>1.80015905384877</v>
      </c>
      <c r="C2229" s="3">
        <v>8.7862844824277396E-5</v>
      </c>
      <c r="D2229" s="3">
        <v>9.4498615322497999E-4</v>
      </c>
    </row>
    <row r="2230" spans="1:4" x14ac:dyDescent="0.15">
      <c r="A2230" s="2" t="s">
        <v>2255</v>
      </c>
      <c r="B2230" s="2">
        <v>-1.923809536</v>
      </c>
      <c r="C2230" s="5">
        <v>7.86E-5</v>
      </c>
      <c r="D2230" s="2">
        <v>9.4701300000000002E-4</v>
      </c>
    </row>
    <row r="2231" spans="1:4" x14ac:dyDescent="0.15">
      <c r="A2231" s="2" t="s">
        <v>2256</v>
      </c>
      <c r="B2231" s="2">
        <v>1.6868794570000001</v>
      </c>
      <c r="C2231" s="5">
        <v>7.9099999999999998E-5</v>
      </c>
      <c r="D2231" s="2">
        <v>9.5299899999999995E-4</v>
      </c>
    </row>
    <row r="2232" spans="1:4" x14ac:dyDescent="0.15">
      <c r="A2232" s="2" t="s">
        <v>2257</v>
      </c>
      <c r="B2232" s="2">
        <v>4.0756238849999997</v>
      </c>
      <c r="C2232" s="5">
        <v>7.9300000000000003E-5</v>
      </c>
      <c r="D2232" s="2">
        <v>9.5475499999999995E-4</v>
      </c>
    </row>
    <row r="2233" spans="1:4" x14ac:dyDescent="0.15">
      <c r="A2233" s="2" t="s">
        <v>218</v>
      </c>
      <c r="B2233" s="2">
        <v>3.4361887580000001</v>
      </c>
      <c r="C2233" s="5">
        <v>7.9400000000000006E-5</v>
      </c>
      <c r="D2233" s="2">
        <v>9.5522999999999995E-4</v>
      </c>
    </row>
    <row r="2234" spans="1:4" x14ac:dyDescent="0.15">
      <c r="A2234" s="2" t="s">
        <v>2258</v>
      </c>
      <c r="B2234" s="2">
        <v>1.647936316</v>
      </c>
      <c r="C2234" s="5">
        <v>7.9599999999999997E-5</v>
      </c>
      <c r="D2234" s="2">
        <v>9.5740400000000002E-4</v>
      </c>
    </row>
    <row r="2235" spans="1:4" x14ac:dyDescent="0.15">
      <c r="A2235" s="2" t="s">
        <v>2259</v>
      </c>
      <c r="B2235" s="2">
        <v>1.495195686</v>
      </c>
      <c r="C2235" s="5">
        <v>7.9800000000000002E-5</v>
      </c>
      <c r="D2235" s="2">
        <v>9.59654E-4</v>
      </c>
    </row>
    <row r="2236" spans="1:4" x14ac:dyDescent="0.15">
      <c r="A2236" s="2" t="s">
        <v>2260</v>
      </c>
      <c r="B2236" s="2">
        <v>-2.245398819</v>
      </c>
      <c r="C2236" s="5">
        <v>8.0500000000000005E-5</v>
      </c>
      <c r="D2236" s="2">
        <v>9.6688899999999996E-4</v>
      </c>
    </row>
    <row r="2237" spans="1:4" x14ac:dyDescent="0.15">
      <c r="A2237" s="2" t="s">
        <v>2261</v>
      </c>
      <c r="B2237" s="2">
        <v>1.675307417</v>
      </c>
      <c r="C2237" s="5">
        <v>8.0799999999999999E-5</v>
      </c>
      <c r="D2237" s="2">
        <v>9.6995499999999999E-4</v>
      </c>
    </row>
    <row r="2238" spans="1:4" x14ac:dyDescent="0.15">
      <c r="A2238" s="2" t="s">
        <v>2262</v>
      </c>
      <c r="B2238" s="2">
        <v>7.0699137869999999</v>
      </c>
      <c r="C2238" s="5">
        <v>8.0799999999999999E-5</v>
      </c>
      <c r="D2238" s="2">
        <v>9.7019499999999998E-4</v>
      </c>
    </row>
    <row r="2239" spans="1:4" x14ac:dyDescent="0.15">
      <c r="A2239" s="2" t="s">
        <v>2263</v>
      </c>
      <c r="B2239" s="2">
        <v>-1.698690563</v>
      </c>
      <c r="C2239" s="5">
        <v>8.1199999999999995E-5</v>
      </c>
      <c r="D2239" s="2">
        <v>9.7412400000000004E-4</v>
      </c>
    </row>
    <row r="2240" spans="1:4" x14ac:dyDescent="0.15">
      <c r="A2240" s="2" t="s">
        <v>2264</v>
      </c>
      <c r="B2240" s="2">
        <v>3.4098124919999999</v>
      </c>
      <c r="C2240" s="5">
        <v>8.1299999999999997E-5</v>
      </c>
      <c r="D2240" s="2">
        <v>9.7460999999999999E-4</v>
      </c>
    </row>
    <row r="2241" spans="1:5" x14ac:dyDescent="0.15">
      <c r="A2241" s="2" t="s">
        <v>2265</v>
      </c>
      <c r="B2241" s="2">
        <v>1.650041098</v>
      </c>
      <c r="C2241" s="5">
        <v>8.1299999999999997E-5</v>
      </c>
      <c r="D2241" s="2">
        <v>9.7534499999999997E-4</v>
      </c>
    </row>
    <row r="2242" spans="1:5" x14ac:dyDescent="0.15">
      <c r="A2242" s="2" t="s">
        <v>6</v>
      </c>
      <c r="B2242" s="2">
        <v>2.5283247979999999</v>
      </c>
      <c r="C2242" s="5">
        <v>8.1899999999999999E-5</v>
      </c>
      <c r="D2242" s="2">
        <v>9.8175299999999992E-4</v>
      </c>
    </row>
    <row r="2243" spans="1:5" x14ac:dyDescent="0.15">
      <c r="A2243" s="2" t="s">
        <v>2266</v>
      </c>
      <c r="B2243" s="2">
        <v>2.0009063450000002</v>
      </c>
      <c r="C2243" s="5">
        <v>8.2299999999999995E-5</v>
      </c>
      <c r="D2243" s="2">
        <v>9.8512399999999998E-4</v>
      </c>
    </row>
    <row r="2244" spans="1:5" x14ac:dyDescent="0.15">
      <c r="A2244" s="2" t="s">
        <v>2267</v>
      </c>
      <c r="B2244" s="2">
        <v>2.0609022389999998</v>
      </c>
      <c r="C2244" s="5">
        <v>8.2299999999999995E-5</v>
      </c>
      <c r="D2244" s="2">
        <v>9.8512399999999998E-4</v>
      </c>
    </row>
    <row r="2245" spans="1:5" x14ac:dyDescent="0.15">
      <c r="A2245" s="2" t="s">
        <v>2268</v>
      </c>
      <c r="B2245" s="2">
        <v>-1.50777502</v>
      </c>
      <c r="C2245" s="5">
        <v>8.25E-5</v>
      </c>
      <c r="D2245" s="2">
        <v>9.8686600000000009E-4</v>
      </c>
    </row>
    <row r="2246" spans="1:5" x14ac:dyDescent="0.15">
      <c r="A2246" s="3" t="s">
        <v>2269</v>
      </c>
      <c r="B2246" s="3">
        <v>-2.07367469057673</v>
      </c>
      <c r="C2246" s="3">
        <v>9.2637563140649605E-5</v>
      </c>
      <c r="D2246" s="3">
        <v>9.887641943379529E-4</v>
      </c>
    </row>
    <row r="2247" spans="1:5" x14ac:dyDescent="0.15">
      <c r="A2247" s="2" t="s">
        <v>2270</v>
      </c>
      <c r="B2247" s="2">
        <v>1.777807911</v>
      </c>
      <c r="C2247" s="5">
        <v>8.3100000000000001E-5</v>
      </c>
      <c r="D2247" s="2">
        <v>9.9418000000000011E-4</v>
      </c>
    </row>
    <row r="2248" spans="1:5" x14ac:dyDescent="0.15">
      <c r="A2248" s="2" t="s">
        <v>2271</v>
      </c>
      <c r="B2248" s="2">
        <v>-3.083144742</v>
      </c>
      <c r="C2248" s="5">
        <v>8.3399999999999994E-5</v>
      </c>
      <c r="D2248" s="2">
        <v>9.9685599999999996E-4</v>
      </c>
    </row>
    <row r="2249" spans="1:5" x14ac:dyDescent="0.15">
      <c r="A2249" s="2" t="s">
        <v>2272</v>
      </c>
      <c r="B2249" s="2">
        <v>1.800610614</v>
      </c>
      <c r="C2249" s="5">
        <v>8.3399999999999994E-5</v>
      </c>
      <c r="D2249" s="2">
        <v>9.9710199999999993E-4</v>
      </c>
    </row>
    <row r="2250" spans="1:5" x14ac:dyDescent="0.15">
      <c r="A2250" s="2" t="s">
        <v>2273</v>
      </c>
      <c r="B2250" s="2">
        <v>2.8386795870000001</v>
      </c>
      <c r="C2250" s="5">
        <v>8.3999999999999995E-5</v>
      </c>
      <c r="D2250" s="2">
        <v>1.003449E-3</v>
      </c>
    </row>
    <row r="2251" spans="1:5" x14ac:dyDescent="0.15">
      <c r="A2251" s="2" t="s">
        <v>2274</v>
      </c>
      <c r="B2251" s="2">
        <v>4.5949251110000002</v>
      </c>
      <c r="C2251" s="5">
        <v>8.4099999999999998E-5</v>
      </c>
      <c r="D2251" s="2">
        <v>1.0042230000000001E-3</v>
      </c>
    </row>
    <row r="2252" spans="1:5" x14ac:dyDescent="0.15">
      <c r="A2252" s="2" t="s">
        <v>2275</v>
      </c>
      <c r="B2252" s="2">
        <v>-1.5505175980000001</v>
      </c>
      <c r="C2252" s="5">
        <v>8.4699999999999999E-5</v>
      </c>
      <c r="D2252" s="2">
        <v>1.01143E-3</v>
      </c>
    </row>
    <row r="2253" spans="1:5" x14ac:dyDescent="0.15">
      <c r="A2253" s="2" t="s">
        <v>2276</v>
      </c>
      <c r="B2253" s="2">
        <v>2.1249623569999998</v>
      </c>
      <c r="C2253" s="5">
        <v>8.4900000000000004E-5</v>
      </c>
      <c r="D2253" s="2">
        <v>1.012499E-3</v>
      </c>
      <c r="E2253" s="2"/>
    </row>
    <row r="2254" spans="1:5" x14ac:dyDescent="0.15">
      <c r="A2254" s="2" t="s">
        <v>2277</v>
      </c>
      <c r="B2254" s="2">
        <v>-3.2902732690000001</v>
      </c>
      <c r="C2254" s="5">
        <v>8.4900000000000004E-5</v>
      </c>
      <c r="D2254" s="2">
        <v>1.0128069999999999E-3</v>
      </c>
    </row>
    <row r="2255" spans="1:5" x14ac:dyDescent="0.15">
      <c r="A2255" s="2" t="s">
        <v>2278</v>
      </c>
      <c r="B2255" s="2">
        <v>1.5924747800000001</v>
      </c>
      <c r="C2255" s="5">
        <v>8.5599999999999994E-5</v>
      </c>
      <c r="D2255" s="2">
        <v>1.0198659999999999E-3</v>
      </c>
    </row>
    <row r="2256" spans="1:5" x14ac:dyDescent="0.15">
      <c r="A2256" s="2" t="s">
        <v>2279</v>
      </c>
      <c r="B2256" s="2">
        <v>1.4895579409999999</v>
      </c>
      <c r="C2256" s="5">
        <v>8.5900000000000001E-5</v>
      </c>
      <c r="D2256" s="2">
        <v>1.023108E-3</v>
      </c>
    </row>
    <row r="2257" spans="1:4" x14ac:dyDescent="0.15">
      <c r="A2257" s="2" t="s">
        <v>2280</v>
      </c>
      <c r="B2257" s="2">
        <v>2.4836903179999998</v>
      </c>
      <c r="C2257" s="5">
        <v>8.7399999999999997E-5</v>
      </c>
      <c r="D2257" s="2">
        <v>1.041433E-3</v>
      </c>
    </row>
    <row r="2258" spans="1:4" x14ac:dyDescent="0.15">
      <c r="A2258" s="2" t="s">
        <v>2281</v>
      </c>
      <c r="B2258" s="2">
        <v>-4.1177995220000003</v>
      </c>
      <c r="C2258" s="5">
        <v>8.7899999999999995E-5</v>
      </c>
      <c r="D2258" s="2">
        <v>1.0458679999999999E-3</v>
      </c>
    </row>
    <row r="2259" spans="1:4" x14ac:dyDescent="0.15">
      <c r="A2259" s="2" t="s">
        <v>2282</v>
      </c>
      <c r="B2259" s="2">
        <v>-1.584628897</v>
      </c>
      <c r="C2259" s="5">
        <v>8.7899999999999995E-5</v>
      </c>
      <c r="D2259" s="2">
        <v>1.0464129999999999E-3</v>
      </c>
    </row>
    <row r="2260" spans="1:4" x14ac:dyDescent="0.15">
      <c r="A2260" s="2" t="s">
        <v>2283</v>
      </c>
      <c r="B2260" s="2">
        <v>-1.651408362</v>
      </c>
      <c r="C2260" s="5">
        <v>8.81E-5</v>
      </c>
      <c r="D2260" s="2">
        <v>1.0482390000000001E-3</v>
      </c>
    </row>
    <row r="2261" spans="1:4" x14ac:dyDescent="0.15">
      <c r="A2261" s="2" t="s">
        <v>2284</v>
      </c>
      <c r="B2261" s="2">
        <v>-1.6409165590000001</v>
      </c>
      <c r="C2261" s="5">
        <v>8.9400000000000005E-5</v>
      </c>
      <c r="D2261" s="2">
        <v>1.0625459999999999E-3</v>
      </c>
    </row>
    <row r="2262" spans="1:4" x14ac:dyDescent="0.15">
      <c r="A2262" s="2" t="s">
        <v>2285</v>
      </c>
      <c r="B2262" s="2">
        <v>-2.693983963</v>
      </c>
      <c r="C2262" s="5">
        <v>8.9499999999999994E-5</v>
      </c>
      <c r="D2262" s="2">
        <v>1.0638690000000001E-3</v>
      </c>
    </row>
    <row r="2263" spans="1:4" x14ac:dyDescent="0.15">
      <c r="A2263" s="2" t="s">
        <v>2286</v>
      </c>
      <c r="B2263" s="2">
        <v>-1.6649907610000001</v>
      </c>
      <c r="C2263" s="5">
        <v>8.9599999999999996E-5</v>
      </c>
      <c r="D2263" s="2">
        <v>1.064008E-3</v>
      </c>
    </row>
    <row r="2264" spans="1:4" x14ac:dyDescent="0.15">
      <c r="A2264" s="2" t="s">
        <v>2287</v>
      </c>
      <c r="B2264" s="2">
        <v>1.705811645</v>
      </c>
      <c r="C2264" s="5">
        <v>8.9800000000000001E-5</v>
      </c>
      <c r="D2264" s="2">
        <v>1.0661550000000001E-3</v>
      </c>
    </row>
    <row r="2265" spans="1:4" x14ac:dyDescent="0.15">
      <c r="A2265" s="2" t="s">
        <v>2288</v>
      </c>
      <c r="B2265" s="2">
        <v>1.678994114</v>
      </c>
      <c r="C2265" s="5">
        <v>9.0500000000000004E-5</v>
      </c>
      <c r="D2265" s="2">
        <v>1.0741539999999999E-3</v>
      </c>
    </row>
    <row r="2266" spans="1:4" x14ac:dyDescent="0.15">
      <c r="A2266" s="2" t="s">
        <v>2289</v>
      </c>
      <c r="B2266" s="2">
        <v>-1.6356797839999999</v>
      </c>
      <c r="C2266" s="5">
        <v>9.1100000000000005E-5</v>
      </c>
      <c r="D2266" s="2">
        <v>1.0803399999999999E-3</v>
      </c>
    </row>
    <row r="2267" spans="1:4" x14ac:dyDescent="0.15">
      <c r="A2267" s="2" t="s">
        <v>2290</v>
      </c>
      <c r="B2267" s="2">
        <v>4.034405939</v>
      </c>
      <c r="C2267" s="5">
        <v>9.1100000000000005E-5</v>
      </c>
      <c r="D2267" s="2">
        <v>1.0803399999999999E-3</v>
      </c>
    </row>
    <row r="2268" spans="1:4" x14ac:dyDescent="0.15">
      <c r="A2268" s="2" t="s">
        <v>2291</v>
      </c>
      <c r="B2268" s="2">
        <v>-1.6049065149999999</v>
      </c>
      <c r="C2268" s="5">
        <v>9.1199999999999994E-5</v>
      </c>
      <c r="D2268" s="2">
        <v>1.0809490000000001E-3</v>
      </c>
    </row>
    <row r="2269" spans="1:4" x14ac:dyDescent="0.15">
      <c r="A2269" s="2" t="s">
        <v>2292</v>
      </c>
      <c r="B2269" s="2">
        <v>-1.8374620989999999</v>
      </c>
      <c r="C2269" s="5">
        <v>9.1299999999999997E-5</v>
      </c>
      <c r="D2269" s="2">
        <v>1.0817719999999999E-3</v>
      </c>
    </row>
    <row r="2270" spans="1:4" x14ac:dyDescent="0.15">
      <c r="A2270" s="2" t="s">
        <v>2293</v>
      </c>
      <c r="B2270" s="2">
        <v>1.585193214</v>
      </c>
      <c r="C2270" s="5">
        <v>9.1700000000000006E-5</v>
      </c>
      <c r="D2270" s="2">
        <v>1.0849060000000001E-3</v>
      </c>
    </row>
    <row r="2271" spans="1:4" x14ac:dyDescent="0.15">
      <c r="A2271" s="2" t="s">
        <v>2294</v>
      </c>
      <c r="B2271" s="2">
        <v>2.4188218780000001</v>
      </c>
      <c r="C2271" s="5">
        <v>9.2E-5</v>
      </c>
      <c r="D2271" s="2">
        <v>1.0887830000000001E-3</v>
      </c>
    </row>
    <row r="2272" spans="1:4" x14ac:dyDescent="0.15">
      <c r="A2272" s="2" t="s">
        <v>2295</v>
      </c>
      <c r="B2272" s="2">
        <v>1.7686732060000001</v>
      </c>
      <c r="C2272" s="5">
        <v>9.2800000000000006E-5</v>
      </c>
      <c r="D2272" s="2">
        <v>1.097254E-3</v>
      </c>
    </row>
    <row r="2273" spans="1:4" x14ac:dyDescent="0.15">
      <c r="A2273" s="2" t="s">
        <v>2296</v>
      </c>
      <c r="B2273" s="2">
        <v>4.6428921230000002</v>
      </c>
      <c r="C2273" s="5">
        <v>9.3499999999999996E-5</v>
      </c>
      <c r="D2273" s="2">
        <v>1.1055559999999999E-3</v>
      </c>
    </row>
    <row r="2274" spans="1:4" x14ac:dyDescent="0.15">
      <c r="A2274" s="2" t="s">
        <v>2297</v>
      </c>
      <c r="B2274" s="2">
        <v>6.7222985050000004</v>
      </c>
      <c r="C2274" s="5">
        <v>9.3800000000000003E-5</v>
      </c>
      <c r="D2274" s="2">
        <v>1.1081280000000001E-3</v>
      </c>
    </row>
    <row r="2275" spans="1:4" x14ac:dyDescent="0.15">
      <c r="A2275" s="2" t="s">
        <v>2298</v>
      </c>
      <c r="B2275" s="2">
        <v>4.8761043319999997</v>
      </c>
      <c r="C2275" s="5">
        <v>9.4300000000000002E-5</v>
      </c>
      <c r="D2275" s="2">
        <v>1.1137230000000001E-3</v>
      </c>
    </row>
    <row r="2276" spans="1:4" x14ac:dyDescent="0.15">
      <c r="A2276" s="2" t="s">
        <v>2299</v>
      </c>
      <c r="B2276" s="2">
        <v>3.6860584909999998</v>
      </c>
      <c r="C2276" s="5">
        <v>9.4900000000000003E-5</v>
      </c>
      <c r="D2276" s="2">
        <v>1.1200089999999999E-3</v>
      </c>
    </row>
    <row r="2277" spans="1:4" x14ac:dyDescent="0.15">
      <c r="A2277" s="2" t="s">
        <v>2300</v>
      </c>
      <c r="B2277" s="2">
        <v>-2.2472047559999999</v>
      </c>
      <c r="C2277" s="5">
        <v>9.5099999999999994E-5</v>
      </c>
      <c r="D2277" s="2">
        <v>1.1212209999999999E-3</v>
      </c>
    </row>
    <row r="2278" spans="1:4" x14ac:dyDescent="0.15">
      <c r="A2278" s="2" t="s">
        <v>2301</v>
      </c>
      <c r="B2278" s="2">
        <v>-1.607154073</v>
      </c>
      <c r="C2278" s="5">
        <v>9.5099999999999994E-5</v>
      </c>
      <c r="D2278" s="2">
        <v>1.121719E-3</v>
      </c>
    </row>
    <row r="2279" spans="1:4" x14ac:dyDescent="0.15">
      <c r="A2279" s="2" t="s">
        <v>2302</v>
      </c>
      <c r="B2279" s="2">
        <v>-2.3342507769999998</v>
      </c>
      <c r="C2279" s="5">
        <v>9.5400000000000001E-5</v>
      </c>
      <c r="D2279" s="2">
        <v>1.1239150000000001E-3</v>
      </c>
    </row>
    <row r="2280" spans="1:4" x14ac:dyDescent="0.15">
      <c r="A2280" s="2" t="s">
        <v>2303</v>
      </c>
      <c r="B2280" s="2">
        <v>6.6967057060000004</v>
      </c>
      <c r="C2280" s="5">
        <v>9.6000000000000002E-5</v>
      </c>
      <c r="D2280" s="2">
        <v>1.1312200000000001E-3</v>
      </c>
    </row>
    <row r="2281" spans="1:4" x14ac:dyDescent="0.15">
      <c r="A2281" s="2" t="s">
        <v>2304</v>
      </c>
      <c r="B2281" s="2">
        <v>2.5518335570000001</v>
      </c>
      <c r="C2281" s="5">
        <v>9.6199999999999994E-5</v>
      </c>
      <c r="D2281" s="2">
        <v>1.1320950000000001E-3</v>
      </c>
    </row>
    <row r="2282" spans="1:4" x14ac:dyDescent="0.15">
      <c r="A2282" s="2" t="s">
        <v>2305</v>
      </c>
      <c r="B2282" s="2">
        <v>-1.8667436630000001</v>
      </c>
      <c r="C2282" s="5">
        <v>9.6799999999999995E-5</v>
      </c>
      <c r="D2282" s="2">
        <v>1.1383879999999999E-3</v>
      </c>
    </row>
    <row r="2283" spans="1:4" x14ac:dyDescent="0.15">
      <c r="A2283" s="2" t="s">
        <v>2306</v>
      </c>
      <c r="B2283" s="2">
        <v>3.6090346379999998</v>
      </c>
      <c r="C2283" s="5">
        <v>9.7200000000000004E-5</v>
      </c>
      <c r="D2283" s="2">
        <v>1.1434380000000001E-3</v>
      </c>
    </row>
    <row r="2284" spans="1:4" x14ac:dyDescent="0.15">
      <c r="A2284" s="3" t="s">
        <v>2307</v>
      </c>
      <c r="B2284" s="3">
        <v>-2.7261369891507701</v>
      </c>
      <c r="C2284" s="3">
        <v>1.09765729403783E-4</v>
      </c>
      <c r="D2284" s="3">
        <v>1.1454543428744499E-3</v>
      </c>
    </row>
    <row r="2285" spans="1:4" x14ac:dyDescent="0.15">
      <c r="A2285" s="3" t="s">
        <v>2308</v>
      </c>
      <c r="B2285" s="3">
        <v>-2.0208083527233001</v>
      </c>
      <c r="C2285" s="3">
        <v>1.10902368237464E-4</v>
      </c>
      <c r="D2285" s="3">
        <v>1.1546623373615301E-3</v>
      </c>
    </row>
    <row r="2286" spans="1:4" x14ac:dyDescent="0.15">
      <c r="A2286" s="2" t="s">
        <v>2309</v>
      </c>
      <c r="B2286" s="2">
        <v>-2.1217216639999998</v>
      </c>
      <c r="C2286" s="5">
        <v>9.8499999999999995E-5</v>
      </c>
      <c r="D2286" s="2">
        <v>1.158102E-3</v>
      </c>
    </row>
    <row r="2287" spans="1:4" x14ac:dyDescent="0.15">
      <c r="A2287" s="2" t="s">
        <v>2310</v>
      </c>
      <c r="B2287" s="2">
        <v>5.5543788129999996</v>
      </c>
      <c r="C2287" s="5">
        <v>9.8900000000000005E-5</v>
      </c>
      <c r="D2287" s="2">
        <v>1.161654E-3</v>
      </c>
    </row>
    <row r="2288" spans="1:4" x14ac:dyDescent="0.15">
      <c r="A2288" s="2" t="s">
        <v>2311</v>
      </c>
      <c r="B2288" s="2">
        <v>2.9208565800000001</v>
      </c>
      <c r="C2288" s="5">
        <v>9.9199999999999999E-5</v>
      </c>
      <c r="D2288" s="2">
        <v>1.164614E-3</v>
      </c>
    </row>
    <row r="2289" spans="1:4" x14ac:dyDescent="0.15">
      <c r="A2289" s="2" t="s">
        <v>2312</v>
      </c>
      <c r="B2289" s="2">
        <v>-1.6654373360000001</v>
      </c>
      <c r="C2289" s="2">
        <v>1.00009E-4</v>
      </c>
      <c r="D2289" s="2">
        <v>1.1734880000000001E-3</v>
      </c>
    </row>
    <row r="2290" spans="1:4" x14ac:dyDescent="0.15">
      <c r="A2290" s="2" t="s">
        <v>2313</v>
      </c>
      <c r="B2290" s="2">
        <v>6.8990762520000004</v>
      </c>
      <c r="C2290" s="5">
        <v>1E-4</v>
      </c>
      <c r="D2290" s="2">
        <v>1.1734880000000001E-3</v>
      </c>
    </row>
    <row r="2291" spans="1:4" x14ac:dyDescent="0.15">
      <c r="A2291" s="2" t="s">
        <v>2314</v>
      </c>
      <c r="B2291" s="2">
        <v>-1.7943359379999999</v>
      </c>
      <c r="C2291" s="2">
        <v>1.0006899999999999E-4</v>
      </c>
      <c r="D2291" s="2">
        <v>1.173671E-3</v>
      </c>
    </row>
    <row r="2292" spans="1:4" x14ac:dyDescent="0.15">
      <c r="A2292" s="2" t="s">
        <v>2315</v>
      </c>
      <c r="B2292" s="2">
        <v>7.1270488939999996</v>
      </c>
      <c r="C2292" s="2">
        <v>1.0089E-4</v>
      </c>
      <c r="D2292" s="2">
        <v>1.1827840000000001E-3</v>
      </c>
    </row>
    <row r="2293" spans="1:4" x14ac:dyDescent="0.15">
      <c r="A2293" s="2" t="s">
        <v>2316</v>
      </c>
      <c r="B2293" s="2">
        <v>-4.0639694159999999</v>
      </c>
      <c r="C2293" s="2">
        <v>1.02706E-4</v>
      </c>
      <c r="D2293" s="2">
        <v>1.203553E-3</v>
      </c>
    </row>
    <row r="2294" spans="1:4" x14ac:dyDescent="0.15">
      <c r="A2294" s="2" t="s">
        <v>2317</v>
      </c>
      <c r="B2294" s="2">
        <v>2.4959447770000001</v>
      </c>
      <c r="C2294" s="2">
        <v>1.02905E-4</v>
      </c>
      <c r="D2294" s="2">
        <v>1.2053680000000001E-3</v>
      </c>
    </row>
    <row r="2295" spans="1:4" x14ac:dyDescent="0.15">
      <c r="A2295" s="2" t="s">
        <v>2318</v>
      </c>
      <c r="B2295" s="2">
        <v>-3.9152949700000002</v>
      </c>
      <c r="C2295" s="2">
        <v>1.0358599999999999E-4</v>
      </c>
      <c r="D2295" s="2">
        <v>1.212812E-3</v>
      </c>
    </row>
    <row r="2296" spans="1:4" x14ac:dyDescent="0.15">
      <c r="A2296" s="2" t="s">
        <v>2319</v>
      </c>
      <c r="B2296" s="2">
        <v>-2.4748694470000001</v>
      </c>
      <c r="C2296" s="2">
        <v>1.03655E-4</v>
      </c>
      <c r="D2296" s="2">
        <v>1.2130890000000001E-3</v>
      </c>
    </row>
    <row r="2297" spans="1:4" x14ac:dyDescent="0.15">
      <c r="A2297" s="2" t="s">
        <v>2320</v>
      </c>
      <c r="B2297" s="2">
        <v>-1.4724020200000001</v>
      </c>
      <c r="C2297" s="2">
        <v>1.04146E-4</v>
      </c>
      <c r="D2297" s="2">
        <v>1.21831E-3</v>
      </c>
    </row>
    <row r="2298" spans="1:4" x14ac:dyDescent="0.15">
      <c r="A2298" s="2" t="s">
        <v>2321</v>
      </c>
      <c r="B2298" s="2">
        <v>-1.656191945</v>
      </c>
      <c r="C2298" s="2">
        <v>1.04768E-4</v>
      </c>
      <c r="D2298" s="2">
        <v>1.225049E-3</v>
      </c>
    </row>
    <row r="2299" spans="1:4" x14ac:dyDescent="0.15">
      <c r="A2299" s="2" t="s">
        <v>2322</v>
      </c>
      <c r="B2299" s="2">
        <v>1.9991881220000001</v>
      </c>
      <c r="C2299" s="2">
        <v>1.05368E-4</v>
      </c>
      <c r="D2299" s="2">
        <v>1.2315340000000001E-3</v>
      </c>
    </row>
    <row r="2300" spans="1:4" x14ac:dyDescent="0.15">
      <c r="A2300" s="2" t="s">
        <v>2323</v>
      </c>
      <c r="B2300" s="2">
        <v>-2.2465309919999998</v>
      </c>
      <c r="C2300" s="2">
        <v>1.0553200000000001E-4</v>
      </c>
      <c r="D2300" s="2">
        <v>1.23292E-3</v>
      </c>
    </row>
    <row r="2301" spans="1:4" x14ac:dyDescent="0.15">
      <c r="A2301" s="2" t="s">
        <v>2324</v>
      </c>
      <c r="B2301" s="2">
        <v>3.4145954349999998</v>
      </c>
      <c r="C2301" s="2">
        <v>1.06261E-4</v>
      </c>
      <c r="D2301" s="2">
        <v>1.2403589999999999E-3</v>
      </c>
    </row>
    <row r="2302" spans="1:4" x14ac:dyDescent="0.15">
      <c r="A2302" s="2" t="s">
        <v>2325</v>
      </c>
      <c r="B2302" s="2">
        <v>-1.9327574780000001</v>
      </c>
      <c r="C2302" s="2">
        <v>1.06567E-4</v>
      </c>
      <c r="D2302" s="2">
        <v>1.2433920000000001E-3</v>
      </c>
    </row>
    <row r="2303" spans="1:4" x14ac:dyDescent="0.15">
      <c r="A2303" s="2" t="s">
        <v>2326</v>
      </c>
      <c r="B2303" s="2">
        <v>6.8295087849999998</v>
      </c>
      <c r="C2303" s="2">
        <v>1.0676800000000001E-4</v>
      </c>
      <c r="D2303" s="2">
        <v>1.245194E-3</v>
      </c>
    </row>
    <row r="2304" spans="1:4" x14ac:dyDescent="0.15">
      <c r="A2304" s="2" t="s">
        <v>2327</v>
      </c>
      <c r="B2304" s="2">
        <v>-1.5258121149999999</v>
      </c>
      <c r="C2304" s="2">
        <v>1.06882E-4</v>
      </c>
      <c r="D2304" s="2">
        <v>1.2459890000000001E-3</v>
      </c>
    </row>
    <row r="2305" spans="1:5" x14ac:dyDescent="0.15">
      <c r="A2305" s="2" t="s">
        <v>2328</v>
      </c>
      <c r="B2305" s="2">
        <v>-1.8778227780000001</v>
      </c>
      <c r="C2305" s="2">
        <v>1.0703499999999999E-4</v>
      </c>
      <c r="D2305" s="2">
        <v>1.2472239999999999E-3</v>
      </c>
    </row>
    <row r="2306" spans="1:5" x14ac:dyDescent="0.15">
      <c r="A2306" s="2" t="s">
        <v>2329</v>
      </c>
      <c r="B2306" s="2">
        <v>1.5095334570000001</v>
      </c>
      <c r="C2306" s="2">
        <v>1.0785600000000001E-4</v>
      </c>
      <c r="D2306" s="2">
        <v>1.25625E-3</v>
      </c>
    </row>
    <row r="2307" spans="1:5" x14ac:dyDescent="0.15">
      <c r="A2307" s="2" t="s">
        <v>2330</v>
      </c>
      <c r="B2307" s="2">
        <v>1.5510185000000001</v>
      </c>
      <c r="C2307" s="2">
        <v>1.0843700000000001E-4</v>
      </c>
      <c r="D2307" s="2">
        <v>1.262209E-3</v>
      </c>
    </row>
    <row r="2308" spans="1:5" x14ac:dyDescent="0.15">
      <c r="A2308" s="2" t="s">
        <v>2331</v>
      </c>
      <c r="B2308" s="2">
        <v>-2.937458007</v>
      </c>
      <c r="C2308" s="2">
        <v>1.08461E-4</v>
      </c>
      <c r="D2308" s="2">
        <v>1.262209E-3</v>
      </c>
    </row>
    <row r="2309" spans="1:5" x14ac:dyDescent="0.15">
      <c r="A2309" s="2" t="s">
        <v>2332</v>
      </c>
      <c r="B2309" s="2">
        <v>-2.822006649</v>
      </c>
      <c r="C2309" s="2">
        <v>1.08887E-4</v>
      </c>
      <c r="D2309" s="2">
        <v>1.266622E-3</v>
      </c>
    </row>
    <row r="2310" spans="1:5" x14ac:dyDescent="0.15">
      <c r="A2310" s="2" t="s">
        <v>2333</v>
      </c>
      <c r="B2310" s="2">
        <v>-2.2603508159999999</v>
      </c>
      <c r="C2310" s="2">
        <v>1.09039E-4</v>
      </c>
      <c r="D2310" s="2">
        <v>1.2678399999999999E-3</v>
      </c>
    </row>
    <row r="2311" spans="1:5" x14ac:dyDescent="0.15">
      <c r="A2311" s="2" t="s">
        <v>2334</v>
      </c>
      <c r="B2311" s="2">
        <v>-1.5706650870000001</v>
      </c>
      <c r="C2311" s="2">
        <v>1.09232E-4</v>
      </c>
      <c r="D2311" s="2">
        <v>1.2695320000000001E-3</v>
      </c>
      <c r="E2311" s="2"/>
    </row>
    <row r="2312" spans="1:5" x14ac:dyDescent="0.15">
      <c r="A2312" s="2" t="s">
        <v>2335</v>
      </c>
      <c r="B2312" s="2">
        <v>2.0410350500000001</v>
      </c>
      <c r="C2312" s="2">
        <v>1.0951999999999999E-4</v>
      </c>
      <c r="D2312" s="2">
        <v>1.271786E-3</v>
      </c>
    </row>
    <row r="2313" spans="1:5" x14ac:dyDescent="0.15">
      <c r="A2313" s="2" t="s">
        <v>2336</v>
      </c>
      <c r="B2313" s="2">
        <v>6.8204101650000002</v>
      </c>
      <c r="C2313" s="2">
        <v>1.09504E-4</v>
      </c>
      <c r="D2313" s="2">
        <v>1.271786E-3</v>
      </c>
    </row>
    <row r="2314" spans="1:5" x14ac:dyDescent="0.15">
      <c r="A2314" s="2" t="s">
        <v>2337</v>
      </c>
      <c r="B2314" s="2">
        <v>-3.6843213810000002</v>
      </c>
      <c r="C2314" s="2">
        <v>1.1056399999999999E-4</v>
      </c>
      <c r="D2314" s="2">
        <v>1.283349E-3</v>
      </c>
    </row>
    <row r="2315" spans="1:5" x14ac:dyDescent="0.15">
      <c r="A2315" s="2" t="s">
        <v>2338</v>
      </c>
      <c r="B2315" s="2">
        <v>2.5594425080000001</v>
      </c>
      <c r="C2315" s="2">
        <v>1.1113899999999999E-4</v>
      </c>
      <c r="D2315" s="2">
        <v>1.2894759999999999E-3</v>
      </c>
    </row>
    <row r="2316" spans="1:5" x14ac:dyDescent="0.15">
      <c r="A2316" s="2" t="s">
        <v>2339</v>
      </c>
      <c r="B2316" s="2">
        <v>-2.9778713090000002</v>
      </c>
      <c r="C2316" s="2">
        <v>1.11642E-4</v>
      </c>
      <c r="D2316" s="2">
        <v>1.2947449999999999E-3</v>
      </c>
    </row>
    <row r="2317" spans="1:5" x14ac:dyDescent="0.15">
      <c r="A2317" s="2" t="s">
        <v>2340</v>
      </c>
      <c r="B2317" s="2">
        <v>2.4194872470000002</v>
      </c>
      <c r="C2317" s="2">
        <v>1.12092E-4</v>
      </c>
      <c r="D2317" s="2">
        <v>1.299405E-3</v>
      </c>
    </row>
    <row r="2318" spans="1:5" x14ac:dyDescent="0.15">
      <c r="A2318" s="2" t="s">
        <v>2341</v>
      </c>
      <c r="B2318" s="2">
        <v>-1.9817671299999999</v>
      </c>
      <c r="C2318" s="2">
        <v>1.12173E-4</v>
      </c>
      <c r="D2318" s="2">
        <v>1.299789E-3</v>
      </c>
    </row>
    <row r="2319" spans="1:5" x14ac:dyDescent="0.15">
      <c r="A2319" s="2" t="s">
        <v>2342</v>
      </c>
      <c r="B2319" s="2">
        <v>1.566827975</v>
      </c>
      <c r="C2319" s="2">
        <v>1.12582E-4</v>
      </c>
      <c r="D2319" s="2">
        <v>1.303961E-3</v>
      </c>
    </row>
    <row r="2320" spans="1:5" x14ac:dyDescent="0.15">
      <c r="A2320" s="2" t="s">
        <v>2343</v>
      </c>
      <c r="B2320" s="2">
        <v>-1.7559149220000001</v>
      </c>
      <c r="C2320" s="2">
        <v>1.1278800000000001E-4</v>
      </c>
      <c r="D2320" s="2">
        <v>1.3057909999999999E-3</v>
      </c>
    </row>
    <row r="2321" spans="1:5" x14ac:dyDescent="0.15">
      <c r="A2321" s="2" t="s">
        <v>2344</v>
      </c>
      <c r="B2321" s="2">
        <v>4.1652324780000001</v>
      </c>
      <c r="C2321" s="2">
        <v>1.1292E-4</v>
      </c>
      <c r="D2321" s="2">
        <v>1.3067560000000001E-3</v>
      </c>
    </row>
    <row r="2322" spans="1:5" x14ac:dyDescent="0.15">
      <c r="A2322" s="2" t="s">
        <v>2345</v>
      </c>
      <c r="B2322" s="2">
        <v>2.3906014679999998</v>
      </c>
      <c r="C2322" s="2">
        <v>1.1304299999999999E-4</v>
      </c>
      <c r="D2322" s="2">
        <v>1.307615E-3</v>
      </c>
    </row>
    <row r="2323" spans="1:5" x14ac:dyDescent="0.15">
      <c r="A2323" s="2" t="s">
        <v>2346</v>
      </c>
      <c r="B2323" s="2">
        <v>2.6509830769999998</v>
      </c>
      <c r="C2323" s="2">
        <v>1.13137E-4</v>
      </c>
      <c r="D2323" s="2">
        <v>1.3081410000000001E-3</v>
      </c>
      <c r="E2323" s="2"/>
    </row>
    <row r="2324" spans="1:5" x14ac:dyDescent="0.15">
      <c r="A2324" s="2" t="s">
        <v>2347</v>
      </c>
      <c r="B2324" s="2">
        <v>-4.2884583709999999</v>
      </c>
      <c r="C2324" s="2">
        <v>1.1331E-4</v>
      </c>
      <c r="D2324" s="2">
        <v>1.309581E-3</v>
      </c>
    </row>
    <row r="2325" spans="1:5" x14ac:dyDescent="0.15">
      <c r="A2325" s="2" t="s">
        <v>2348</v>
      </c>
      <c r="B2325" s="2">
        <v>-2.5624235839999998</v>
      </c>
      <c r="C2325" s="2">
        <v>1.1359299999999999E-4</v>
      </c>
      <c r="D2325" s="2">
        <v>1.3122920000000001E-3</v>
      </c>
    </row>
    <row r="2326" spans="1:5" x14ac:dyDescent="0.15">
      <c r="A2326" s="2" t="s">
        <v>2349</v>
      </c>
      <c r="B2326" s="2">
        <v>1.52536681</v>
      </c>
      <c r="C2326" s="2">
        <v>1.14055E-4</v>
      </c>
      <c r="D2326" s="2">
        <v>1.3170569999999999E-3</v>
      </c>
    </row>
    <row r="2327" spans="1:5" x14ac:dyDescent="0.15">
      <c r="A2327" s="2" t="s">
        <v>2350</v>
      </c>
      <c r="B2327" s="2">
        <v>-1.5535081159999999</v>
      </c>
      <c r="C2327" s="2">
        <v>1.14119E-4</v>
      </c>
      <c r="D2327" s="2">
        <v>1.31723E-3</v>
      </c>
    </row>
    <row r="2328" spans="1:5" x14ac:dyDescent="0.15">
      <c r="A2328" s="2" t="s">
        <v>2351</v>
      </c>
      <c r="B2328" s="2">
        <v>-1.7178369950000001</v>
      </c>
      <c r="C2328" s="2">
        <v>1.14341E-4</v>
      </c>
      <c r="D2328" s="2">
        <v>1.319228E-3</v>
      </c>
    </row>
    <row r="2329" spans="1:5" x14ac:dyDescent="0.15">
      <c r="A2329" s="2" t="s">
        <v>2352</v>
      </c>
      <c r="B2329" s="2">
        <v>-1.667078727</v>
      </c>
      <c r="C2329" s="2">
        <v>1.14663E-4</v>
      </c>
      <c r="D2329" s="2">
        <v>1.322379E-3</v>
      </c>
    </row>
    <row r="2330" spans="1:5" x14ac:dyDescent="0.15">
      <c r="A2330" s="2" t="s">
        <v>2353</v>
      </c>
      <c r="B2330" s="2">
        <v>-1.620915433</v>
      </c>
      <c r="C2330" s="2">
        <v>1.15004E-4</v>
      </c>
      <c r="D2330" s="2">
        <v>1.325742E-3</v>
      </c>
    </row>
    <row r="2331" spans="1:5" x14ac:dyDescent="0.15">
      <c r="A2331" s="2" t="s">
        <v>2354</v>
      </c>
      <c r="B2331" s="2">
        <v>-4.3182118950000001</v>
      </c>
      <c r="C2331" s="2">
        <v>1.1521799999999999E-4</v>
      </c>
      <c r="D2331" s="2">
        <v>1.3276469999999999E-3</v>
      </c>
    </row>
    <row r="2332" spans="1:5" x14ac:dyDescent="0.15">
      <c r="A2332" s="2" t="s">
        <v>2355</v>
      </c>
      <c r="B2332" s="2">
        <v>2.2171136580000002</v>
      </c>
      <c r="C2332" s="2">
        <v>1.1542E-4</v>
      </c>
      <c r="D2332" s="2">
        <v>1.329399E-3</v>
      </c>
    </row>
    <row r="2333" spans="1:5" x14ac:dyDescent="0.15">
      <c r="A2333" s="2" t="s">
        <v>2356</v>
      </c>
      <c r="B2333" s="2">
        <v>-1.6520404179999999</v>
      </c>
      <c r="C2333" s="2">
        <v>1.15732E-4</v>
      </c>
      <c r="D2333" s="2">
        <v>1.3324249999999999E-3</v>
      </c>
    </row>
    <row r="2334" spans="1:5" x14ac:dyDescent="0.15">
      <c r="A2334" s="2" t="s">
        <v>2357</v>
      </c>
      <c r="B2334" s="2">
        <v>6.7033085159999999</v>
      </c>
      <c r="C2334" s="2">
        <v>1.15911E-4</v>
      </c>
      <c r="D2334" s="2">
        <v>1.3339199999999999E-3</v>
      </c>
    </row>
    <row r="2335" spans="1:5" x14ac:dyDescent="0.15">
      <c r="A2335" s="2" t="s">
        <v>285</v>
      </c>
      <c r="B2335" s="2">
        <v>3.0967683670000001</v>
      </c>
      <c r="C2335" s="2">
        <v>1.16E-4</v>
      </c>
      <c r="D2335" s="2">
        <v>1.334373E-3</v>
      </c>
    </row>
    <row r="2336" spans="1:5" x14ac:dyDescent="0.15">
      <c r="A2336" s="2" t="s">
        <v>2358</v>
      </c>
      <c r="B2336" s="2">
        <v>-1.663100748</v>
      </c>
      <c r="C2336" s="2">
        <v>1.1607099999999999E-4</v>
      </c>
      <c r="D2336" s="2">
        <v>1.3346180000000001E-3</v>
      </c>
    </row>
    <row r="2337" spans="1:4" x14ac:dyDescent="0.15">
      <c r="A2337" s="2" t="s">
        <v>2359</v>
      </c>
      <c r="B2337" s="2">
        <v>1.6913365970000001</v>
      </c>
      <c r="C2337" s="2">
        <v>1.17139E-4</v>
      </c>
      <c r="D2337" s="2">
        <v>1.346323E-3</v>
      </c>
    </row>
    <row r="2338" spans="1:4" x14ac:dyDescent="0.15">
      <c r="A2338" s="2" t="s">
        <v>2360</v>
      </c>
      <c r="B2338" s="2">
        <v>2.01047463</v>
      </c>
      <c r="C2338" s="2">
        <v>1.1764699999999999E-4</v>
      </c>
      <c r="D2338" s="2">
        <v>1.3515809999999999E-3</v>
      </c>
    </row>
    <row r="2339" spans="1:4" x14ac:dyDescent="0.15">
      <c r="A2339" s="2" t="s">
        <v>2361</v>
      </c>
      <c r="B2339" s="2">
        <v>4.8709515430000003</v>
      </c>
      <c r="C2339" s="2">
        <v>1.18064E-4</v>
      </c>
      <c r="D2339" s="2">
        <v>1.3557930000000001E-3</v>
      </c>
    </row>
    <row r="2340" spans="1:4" x14ac:dyDescent="0.15">
      <c r="A2340" s="2" t="s">
        <v>2362</v>
      </c>
      <c r="B2340" s="2">
        <v>1.809260109</v>
      </c>
      <c r="C2340" s="2">
        <v>1.18439E-4</v>
      </c>
      <c r="D2340" s="2">
        <v>1.359519E-3</v>
      </c>
    </row>
    <row r="2341" spans="1:4" x14ac:dyDescent="0.15">
      <c r="A2341" s="2" t="s">
        <v>2363</v>
      </c>
      <c r="B2341" s="2">
        <v>-1.6151292989999999</v>
      </c>
      <c r="C2341" s="2">
        <v>1.18738E-4</v>
      </c>
      <c r="D2341" s="2">
        <v>1.3617919999999999E-3</v>
      </c>
    </row>
    <row r="2342" spans="1:4" x14ac:dyDescent="0.15">
      <c r="A2342" s="2" t="s">
        <v>2364</v>
      </c>
      <c r="B2342" s="2">
        <v>1.9146804669999999</v>
      </c>
      <c r="C2342" s="2">
        <v>1.18705E-4</v>
      </c>
      <c r="D2342" s="2">
        <v>1.3617919999999999E-3</v>
      </c>
    </row>
    <row r="2343" spans="1:4" x14ac:dyDescent="0.15">
      <c r="A2343" s="2" t="s">
        <v>2365</v>
      </c>
      <c r="B2343" s="2">
        <v>-2.000111344</v>
      </c>
      <c r="C2343" s="2">
        <v>1.19448E-4</v>
      </c>
      <c r="D2343" s="2">
        <v>1.3693609999999999E-3</v>
      </c>
    </row>
    <row r="2344" spans="1:4" x14ac:dyDescent="0.15">
      <c r="A2344" s="2" t="s">
        <v>2366</v>
      </c>
      <c r="B2344" s="2">
        <v>7.9592053429999998</v>
      </c>
      <c r="C2344" s="2">
        <v>1.20005E-4</v>
      </c>
      <c r="D2344" s="2">
        <v>1.3751600000000001E-3</v>
      </c>
    </row>
    <row r="2345" spans="1:4" x14ac:dyDescent="0.15">
      <c r="A2345" s="2" t="s">
        <v>2367</v>
      </c>
      <c r="B2345" s="2">
        <v>6.6317111149999999</v>
      </c>
      <c r="C2345" s="2">
        <v>1.2020500000000001E-4</v>
      </c>
      <c r="D2345" s="2">
        <v>1.376281E-3</v>
      </c>
    </row>
    <row r="2346" spans="1:4" x14ac:dyDescent="0.15">
      <c r="A2346" s="2" t="s">
        <v>2368</v>
      </c>
      <c r="B2346" s="2">
        <v>-2.4849142030000002</v>
      </c>
      <c r="C2346" s="2">
        <v>1.20172E-4</v>
      </c>
      <c r="D2346" s="2">
        <v>1.376281E-3</v>
      </c>
    </row>
    <row r="2347" spans="1:4" x14ac:dyDescent="0.15">
      <c r="A2347" s="2" t="s">
        <v>2369</v>
      </c>
      <c r="B2347" s="2">
        <v>-1.665972982</v>
      </c>
      <c r="C2347" s="2">
        <v>1.21211E-4</v>
      </c>
      <c r="D2347" s="2">
        <v>1.387208E-3</v>
      </c>
    </row>
    <row r="2348" spans="1:4" x14ac:dyDescent="0.15">
      <c r="A2348" s="2" t="s">
        <v>2370</v>
      </c>
      <c r="B2348" s="2">
        <v>6.6414534170000001</v>
      </c>
      <c r="C2348" s="2">
        <v>1.21328E-4</v>
      </c>
      <c r="D2348" s="2">
        <v>1.3873640000000001E-3</v>
      </c>
    </row>
    <row r="2349" spans="1:4" x14ac:dyDescent="0.15">
      <c r="A2349" s="2" t="s">
        <v>2371</v>
      </c>
      <c r="B2349" s="2">
        <v>-3.9500253110000001</v>
      </c>
      <c r="C2349" s="2">
        <v>1.2132499999999999E-4</v>
      </c>
      <c r="D2349" s="2">
        <v>1.3873640000000001E-3</v>
      </c>
    </row>
    <row r="2350" spans="1:4" x14ac:dyDescent="0.15">
      <c r="A2350" s="2" t="s">
        <v>2372</v>
      </c>
      <c r="B2350" s="2">
        <v>3.5025888699999999</v>
      </c>
      <c r="C2350" s="2">
        <v>1.21617E-4</v>
      </c>
      <c r="D2350" s="2">
        <v>1.3900729999999999E-3</v>
      </c>
    </row>
    <row r="2351" spans="1:4" x14ac:dyDescent="0.15">
      <c r="A2351" s="2" t="s">
        <v>2373</v>
      </c>
      <c r="B2351" s="2">
        <v>1.569462938</v>
      </c>
      <c r="C2351" s="2">
        <v>1.2167699999999999E-4</v>
      </c>
      <c r="D2351" s="2">
        <v>1.390168E-3</v>
      </c>
    </row>
    <row r="2352" spans="1:4" x14ac:dyDescent="0.15">
      <c r="A2352" s="2" t="s">
        <v>2374</v>
      </c>
      <c r="B2352" s="2">
        <v>2.542766619</v>
      </c>
      <c r="C2352" s="2">
        <v>1.21835E-4</v>
      </c>
      <c r="D2352" s="2">
        <v>1.3913860000000001E-3</v>
      </c>
    </row>
    <row r="2353" spans="1:4" x14ac:dyDescent="0.15">
      <c r="A2353" s="2" t="s">
        <v>2375</v>
      </c>
      <c r="B2353" s="2">
        <v>1.8717014270000001</v>
      </c>
      <c r="C2353" s="2">
        <v>1.2222000000000001E-4</v>
      </c>
      <c r="D2353" s="2">
        <v>1.3951949999999999E-3</v>
      </c>
    </row>
    <row r="2354" spans="1:4" x14ac:dyDescent="0.15">
      <c r="A2354" s="2" t="s">
        <v>2376</v>
      </c>
      <c r="B2354" s="2">
        <v>6.7785565569999999</v>
      </c>
      <c r="C2354" s="2">
        <v>1.22514E-4</v>
      </c>
      <c r="D2354" s="2">
        <v>1.397962E-3</v>
      </c>
    </row>
    <row r="2355" spans="1:4" x14ac:dyDescent="0.15">
      <c r="A2355" s="2" t="s">
        <v>2377</v>
      </c>
      <c r="B2355" s="2">
        <v>1.621409509</v>
      </c>
      <c r="C2355" s="2">
        <v>1.2270099999999999E-4</v>
      </c>
      <c r="D2355" s="2">
        <v>1.3994949999999999E-3</v>
      </c>
    </row>
    <row r="2356" spans="1:4" x14ac:dyDescent="0.15">
      <c r="A2356" s="2" t="s">
        <v>2378</v>
      </c>
      <c r="B2356" s="2">
        <v>4.6564514770000001</v>
      </c>
      <c r="C2356" s="2">
        <v>1.22841E-4</v>
      </c>
      <c r="D2356" s="2">
        <v>1.4005000000000001E-3</v>
      </c>
    </row>
    <row r="2357" spans="1:4" x14ac:dyDescent="0.15">
      <c r="A2357" s="2" t="s">
        <v>2379</v>
      </c>
      <c r="B2357" s="2">
        <v>-1.6952781610000001</v>
      </c>
      <c r="C2357" s="2">
        <v>1.2330300000000001E-4</v>
      </c>
      <c r="D2357" s="2">
        <v>1.405176E-3</v>
      </c>
    </row>
    <row r="2358" spans="1:4" x14ac:dyDescent="0.15">
      <c r="A2358" s="2" t="s">
        <v>2380</v>
      </c>
      <c r="B2358" s="2">
        <v>2.8987274269999999</v>
      </c>
      <c r="C2358" s="2">
        <v>1.23588E-4</v>
      </c>
      <c r="D2358" s="2">
        <v>1.4078300000000001E-3</v>
      </c>
    </row>
    <row r="2359" spans="1:4" x14ac:dyDescent="0.15">
      <c r="A2359" s="2" t="s">
        <v>2381</v>
      </c>
      <c r="B2359" s="2">
        <v>1.6891297380000001</v>
      </c>
      <c r="C2359" s="2">
        <v>1.2395200000000001E-4</v>
      </c>
      <c r="D2359" s="2">
        <v>1.411376E-3</v>
      </c>
    </row>
    <row r="2360" spans="1:4" x14ac:dyDescent="0.15">
      <c r="A2360" s="2" t="s">
        <v>2382</v>
      </c>
      <c r="B2360" s="2">
        <v>1.5004534869999999</v>
      </c>
      <c r="C2360" s="2">
        <v>1.2451199999999999E-4</v>
      </c>
      <c r="D2360" s="2">
        <v>1.417158E-3</v>
      </c>
    </row>
    <row r="2361" spans="1:4" x14ac:dyDescent="0.15">
      <c r="A2361" s="2" t="s">
        <v>2383</v>
      </c>
      <c r="B2361" s="2">
        <v>1.8802222479999999</v>
      </c>
      <c r="C2361" s="2">
        <v>1.24931E-4</v>
      </c>
      <c r="D2361" s="2">
        <v>1.4213229999999999E-3</v>
      </c>
    </row>
    <row r="2362" spans="1:4" x14ac:dyDescent="0.15">
      <c r="A2362" s="2" t="s">
        <v>2384</v>
      </c>
      <c r="B2362" s="2">
        <v>3.499880514075</v>
      </c>
      <c r="C2362" s="2">
        <v>1.41149985979235E-4</v>
      </c>
      <c r="D2362" s="2">
        <v>1.4244773272887399E-3</v>
      </c>
    </row>
    <row r="2363" spans="1:4" x14ac:dyDescent="0.15">
      <c r="A2363" s="2" t="s">
        <v>2385</v>
      </c>
      <c r="B2363" s="2">
        <v>2.189564055</v>
      </c>
      <c r="C2363" s="2">
        <v>1.25442E-4</v>
      </c>
      <c r="D2363" s="2">
        <v>1.4265359999999999E-3</v>
      </c>
    </row>
    <row r="2364" spans="1:4" x14ac:dyDescent="0.15">
      <c r="A2364" s="2" t="s">
        <v>2386</v>
      </c>
      <c r="B2364" s="2">
        <v>-1.4738854830000001</v>
      </c>
      <c r="C2364" s="2">
        <v>1.2550199999999999E-4</v>
      </c>
      <c r="D2364" s="2">
        <v>1.4266120000000001E-3</v>
      </c>
    </row>
    <row r="2365" spans="1:4" x14ac:dyDescent="0.15">
      <c r="A2365" s="2" t="s">
        <v>2387</v>
      </c>
      <c r="B2365" s="2">
        <v>3.4125148529999998</v>
      </c>
      <c r="C2365" s="2">
        <v>1.2591800000000001E-4</v>
      </c>
      <c r="D2365" s="2">
        <v>1.4307359999999999E-3</v>
      </c>
    </row>
    <row r="2366" spans="1:4" x14ac:dyDescent="0.15">
      <c r="A2366" s="2" t="s">
        <v>2388</v>
      </c>
      <c r="B2366" s="2">
        <v>-1.592433854</v>
      </c>
      <c r="C2366" s="2">
        <v>1.2640500000000001E-4</v>
      </c>
      <c r="D2366" s="2">
        <v>1.435668E-3</v>
      </c>
    </row>
    <row r="2367" spans="1:4" x14ac:dyDescent="0.15">
      <c r="A2367" s="2" t="s">
        <v>2389</v>
      </c>
      <c r="B2367" s="2">
        <v>-1.705912919</v>
      </c>
      <c r="C2367" s="2">
        <v>1.26835E-4</v>
      </c>
      <c r="D2367" s="2">
        <v>1.439938E-3</v>
      </c>
    </row>
    <row r="2368" spans="1:4" x14ac:dyDescent="0.15">
      <c r="A2368" s="2" t="s">
        <v>2390</v>
      </c>
      <c r="B2368" s="2">
        <v>-1.5665423489999999</v>
      </c>
      <c r="C2368" s="2">
        <v>1.2737999999999999E-4</v>
      </c>
      <c r="D2368" s="2">
        <v>1.445523E-3</v>
      </c>
    </row>
    <row r="2369" spans="1:4" x14ac:dyDescent="0.15">
      <c r="A2369" s="2" t="s">
        <v>2391</v>
      </c>
      <c r="B2369" s="2">
        <v>-1.791634283</v>
      </c>
      <c r="C2369" s="2">
        <v>1.2770899999999999E-4</v>
      </c>
      <c r="D2369" s="2">
        <v>1.448029E-3</v>
      </c>
    </row>
    <row r="2370" spans="1:4" x14ac:dyDescent="0.15">
      <c r="A2370" s="2" t="s">
        <v>2392</v>
      </c>
      <c r="B2370" s="2">
        <v>1.762533774</v>
      </c>
      <c r="C2370" s="2">
        <v>1.2765500000000001E-4</v>
      </c>
      <c r="D2370" s="2">
        <v>1.448029E-3</v>
      </c>
    </row>
    <row r="2371" spans="1:4" x14ac:dyDescent="0.15">
      <c r="A2371" s="2" t="s">
        <v>2393</v>
      </c>
      <c r="B2371" s="2">
        <v>-1.756025924</v>
      </c>
      <c r="C2371" s="2">
        <v>1.27868E-4</v>
      </c>
      <c r="D2371" s="2">
        <v>1.449229E-3</v>
      </c>
    </row>
    <row r="2372" spans="1:4" x14ac:dyDescent="0.15">
      <c r="A2372" s="2" t="s">
        <v>2394</v>
      </c>
      <c r="B2372" s="2">
        <v>3.8762326210000002</v>
      </c>
      <c r="C2372" s="2">
        <v>1.28405E-4</v>
      </c>
      <c r="D2372" s="2">
        <v>1.4546979999999999E-3</v>
      </c>
    </row>
    <row r="2373" spans="1:4" x14ac:dyDescent="0.15">
      <c r="A2373" s="2" t="s">
        <v>2395</v>
      </c>
      <c r="B2373" s="2">
        <v>-1.5808776410000001</v>
      </c>
      <c r="C2373" s="2">
        <v>1.28796E-4</v>
      </c>
      <c r="D2373" s="2">
        <v>1.4579009999999999E-3</v>
      </c>
    </row>
    <row r="2374" spans="1:4" x14ac:dyDescent="0.15">
      <c r="A2374" s="2" t="s">
        <v>2396</v>
      </c>
      <c r="B2374" s="2">
        <v>-1.490186002</v>
      </c>
      <c r="C2374" s="2">
        <v>1.2874199999999999E-4</v>
      </c>
      <c r="D2374" s="2">
        <v>1.4579009999999999E-3</v>
      </c>
    </row>
    <row r="2375" spans="1:4" x14ac:dyDescent="0.15">
      <c r="A2375" s="2" t="s">
        <v>2397</v>
      </c>
      <c r="B2375" s="2">
        <v>1.6977961340000001</v>
      </c>
      <c r="C2375" s="2">
        <v>1.2889100000000001E-4</v>
      </c>
      <c r="D2375" s="2">
        <v>1.4583689999999999E-3</v>
      </c>
    </row>
    <row r="2376" spans="1:4" x14ac:dyDescent="0.15">
      <c r="A2376" s="2" t="s">
        <v>2398</v>
      </c>
      <c r="B2376" s="2">
        <v>-2.511591197</v>
      </c>
      <c r="C2376" s="2">
        <v>1.2958199999999999E-4</v>
      </c>
      <c r="D2376" s="2">
        <v>1.4655689999999999E-3</v>
      </c>
    </row>
    <row r="2377" spans="1:4" x14ac:dyDescent="0.15">
      <c r="A2377" s="2" t="s">
        <v>2399</v>
      </c>
      <c r="B2377" s="2">
        <v>1.5977453159999999</v>
      </c>
      <c r="C2377" s="2">
        <v>1.30001E-4</v>
      </c>
      <c r="D2377" s="2">
        <v>1.4696869999999999E-3</v>
      </c>
    </row>
    <row r="2378" spans="1:4" x14ac:dyDescent="0.15">
      <c r="A2378" s="2" t="s">
        <v>2400</v>
      </c>
      <c r="B2378" s="2">
        <v>-2.854206773</v>
      </c>
      <c r="C2378" s="2">
        <v>1.3029599999999999E-4</v>
      </c>
      <c r="D2378" s="2">
        <v>1.4724040000000001E-3</v>
      </c>
    </row>
    <row r="2379" spans="1:4" x14ac:dyDescent="0.15">
      <c r="A2379" s="2" t="s">
        <v>2401</v>
      </c>
      <c r="B2379" s="2">
        <v>6.6512430770000002</v>
      </c>
      <c r="C2379" s="2">
        <v>1.3062699999999999E-4</v>
      </c>
      <c r="D2379" s="2">
        <v>1.4755230000000001E-3</v>
      </c>
    </row>
    <row r="2380" spans="1:4" x14ac:dyDescent="0.15">
      <c r="A2380" s="2" t="s">
        <v>2402</v>
      </c>
      <c r="B2380" s="2">
        <v>-1.8017942819999999</v>
      </c>
      <c r="C2380" s="2">
        <v>1.3124100000000001E-4</v>
      </c>
      <c r="D2380" s="2">
        <v>1.4818349999999999E-3</v>
      </c>
    </row>
    <row r="2381" spans="1:4" x14ac:dyDescent="0.15">
      <c r="A2381" s="2" t="s">
        <v>2403</v>
      </c>
      <c r="B2381" s="2">
        <v>3.24401516</v>
      </c>
      <c r="C2381" s="2">
        <v>1.3183100000000001E-4</v>
      </c>
      <c r="D2381" s="2">
        <v>1.4878770000000001E-3</v>
      </c>
    </row>
    <row r="2382" spans="1:4" x14ac:dyDescent="0.15">
      <c r="A2382" s="2" t="s">
        <v>2404</v>
      </c>
      <c r="B2382" s="2">
        <v>-4.0455400800000003</v>
      </c>
      <c r="C2382" s="2">
        <v>1.3234100000000001E-4</v>
      </c>
      <c r="D2382" s="2">
        <v>1.4926239999999999E-3</v>
      </c>
    </row>
    <row r="2383" spans="1:4" x14ac:dyDescent="0.15">
      <c r="A2383" s="2" t="s">
        <v>2405</v>
      </c>
      <c r="B2383" s="2">
        <v>3.1803859170000002</v>
      </c>
      <c r="C2383" s="2">
        <v>1.3236199999999999E-4</v>
      </c>
      <c r="D2383" s="2">
        <v>1.4926239999999999E-3</v>
      </c>
    </row>
    <row r="2384" spans="1:4" x14ac:dyDescent="0.15">
      <c r="A2384" s="2" t="s">
        <v>2406</v>
      </c>
      <c r="B2384" s="2">
        <v>1.59029569</v>
      </c>
      <c r="C2384" s="2">
        <v>1.3279700000000001E-4</v>
      </c>
      <c r="D2384" s="2">
        <v>1.4969029999999999E-3</v>
      </c>
    </row>
    <row r="2385" spans="1:4" x14ac:dyDescent="0.15">
      <c r="A2385" s="2" t="s">
        <v>2407</v>
      </c>
      <c r="B2385" s="2">
        <v>1.5271390760000001</v>
      </c>
      <c r="C2385" s="2">
        <v>1.3382499999999999E-4</v>
      </c>
      <c r="D2385" s="2">
        <v>1.5078520000000001E-3</v>
      </c>
    </row>
    <row r="2386" spans="1:4" x14ac:dyDescent="0.15">
      <c r="A2386" s="2" t="s">
        <v>2408</v>
      </c>
      <c r="B2386" s="2">
        <v>2.772900532</v>
      </c>
      <c r="C2386" s="2">
        <v>1.3450699999999999E-4</v>
      </c>
      <c r="D2386" s="2">
        <v>1.514907E-3</v>
      </c>
    </row>
    <row r="2387" spans="1:4" x14ac:dyDescent="0.15">
      <c r="A2387" s="2" t="s">
        <v>2409</v>
      </c>
      <c r="B2387" s="2">
        <v>3.0815429926335098</v>
      </c>
      <c r="C2387" s="2">
        <v>1.51988733978733E-4</v>
      </c>
      <c r="D2387" s="2">
        <v>1.51607909551785E-3</v>
      </c>
    </row>
    <row r="2388" spans="1:4" x14ac:dyDescent="0.15">
      <c r="A2388" s="2" t="s">
        <v>2410</v>
      </c>
      <c r="B2388" s="2">
        <v>-1.5787370110000001</v>
      </c>
      <c r="C2388" s="2">
        <v>1.34914E-4</v>
      </c>
      <c r="D2388" s="2">
        <v>1.5188560000000001E-3</v>
      </c>
    </row>
    <row r="2389" spans="1:4" x14ac:dyDescent="0.15">
      <c r="A2389" s="2" t="s">
        <v>2411</v>
      </c>
      <c r="B2389" s="2">
        <v>3.066418578</v>
      </c>
      <c r="C2389" s="2">
        <v>1.3512299999999999E-4</v>
      </c>
      <c r="D2389" s="2">
        <v>1.52057E-3</v>
      </c>
    </row>
    <row r="2390" spans="1:4" x14ac:dyDescent="0.15">
      <c r="A2390" s="2" t="s">
        <v>2412</v>
      </c>
      <c r="B2390" s="2">
        <v>-2.5994849069999999</v>
      </c>
      <c r="C2390" s="2">
        <v>1.3616400000000001E-4</v>
      </c>
      <c r="D2390" s="2">
        <v>1.5316419999999999E-3</v>
      </c>
    </row>
    <row r="2391" spans="1:4" x14ac:dyDescent="0.15">
      <c r="A2391" s="2" t="s">
        <v>2413</v>
      </c>
      <c r="B2391" s="2">
        <v>2.781236276</v>
      </c>
      <c r="C2391" s="2">
        <v>1.36556E-4</v>
      </c>
      <c r="D2391" s="2">
        <v>1.5354190000000001E-3</v>
      </c>
    </row>
    <row r="2392" spans="1:4" x14ac:dyDescent="0.15">
      <c r="A2392" s="2" t="s">
        <v>2414</v>
      </c>
      <c r="B2392" s="2">
        <v>1.7534065379999999</v>
      </c>
      <c r="C2392" s="2">
        <v>1.3692899999999999E-4</v>
      </c>
      <c r="D2392" s="2">
        <v>1.5389690000000001E-3</v>
      </c>
    </row>
    <row r="2393" spans="1:4" x14ac:dyDescent="0.15">
      <c r="A2393" s="2" t="s">
        <v>2415</v>
      </c>
      <c r="B2393" s="2">
        <v>1.520419725</v>
      </c>
      <c r="C2393" s="2">
        <v>1.3705299999999999E-4</v>
      </c>
      <c r="D2393" s="2">
        <v>1.539714E-3</v>
      </c>
    </row>
    <row r="2394" spans="1:4" x14ac:dyDescent="0.15">
      <c r="A2394" s="2" t="s">
        <v>2416</v>
      </c>
      <c r="B2394" s="2">
        <v>1.522837727</v>
      </c>
      <c r="C2394" s="2">
        <v>1.37608E-4</v>
      </c>
      <c r="D2394" s="2">
        <v>1.5453120000000001E-3</v>
      </c>
    </row>
    <row r="2395" spans="1:4" x14ac:dyDescent="0.15">
      <c r="A2395" s="2" t="s">
        <v>2417</v>
      </c>
      <c r="B2395" s="2">
        <v>1.7192523239999999</v>
      </c>
      <c r="C2395" s="2">
        <v>1.38288E-4</v>
      </c>
      <c r="D2395" s="2">
        <v>1.5522929999999999E-3</v>
      </c>
    </row>
    <row r="2396" spans="1:4" x14ac:dyDescent="0.15">
      <c r="A2396" s="2" t="s">
        <v>2418</v>
      </c>
      <c r="B2396" s="2">
        <v>2.0578645980000001</v>
      </c>
      <c r="C2396" s="2">
        <v>1.393E-4</v>
      </c>
      <c r="D2396" s="2">
        <v>1.5630030000000001E-3</v>
      </c>
    </row>
    <row r="2397" spans="1:4" x14ac:dyDescent="0.15">
      <c r="A2397" s="2" t="s">
        <v>2419</v>
      </c>
      <c r="B2397" s="2">
        <v>-1.8565855899999999</v>
      </c>
      <c r="C2397" s="2">
        <v>1.3938000000000001E-4</v>
      </c>
      <c r="D2397" s="2">
        <v>1.5632510000000001E-3</v>
      </c>
    </row>
    <row r="2398" spans="1:4" x14ac:dyDescent="0.15">
      <c r="A2398" s="2" t="s">
        <v>2420</v>
      </c>
      <c r="B2398" s="2">
        <v>-1.994197824</v>
      </c>
      <c r="C2398" s="2">
        <v>1.40292E-4</v>
      </c>
      <c r="D2398" s="2">
        <v>1.572822E-3</v>
      </c>
    </row>
    <row r="2399" spans="1:4" x14ac:dyDescent="0.15">
      <c r="A2399" s="3" t="s">
        <v>2421</v>
      </c>
      <c r="B2399" s="3">
        <v>-5.2959821677112204</v>
      </c>
      <c r="C2399" s="3">
        <v>1.6046291067180001E-4</v>
      </c>
      <c r="D2399" s="3">
        <v>1.58460837332429E-3</v>
      </c>
    </row>
    <row r="2400" spans="1:4" x14ac:dyDescent="0.15">
      <c r="A2400" s="2" t="s">
        <v>2422</v>
      </c>
      <c r="B2400" s="2">
        <v>-1.6011704849999999</v>
      </c>
      <c r="C2400" s="2">
        <v>1.4228E-4</v>
      </c>
      <c r="D2400" s="2">
        <v>1.5937869999999999E-3</v>
      </c>
    </row>
    <row r="2401" spans="1:4" x14ac:dyDescent="0.15">
      <c r="A2401" s="2" t="s">
        <v>2423</v>
      </c>
      <c r="B2401" s="2">
        <v>2.8162407850000002</v>
      </c>
      <c r="C2401" s="2">
        <v>1.42268E-4</v>
      </c>
      <c r="D2401" s="2">
        <v>1.5937869999999999E-3</v>
      </c>
    </row>
    <row r="2402" spans="1:4" x14ac:dyDescent="0.15">
      <c r="A2402" s="2" t="s">
        <v>2424</v>
      </c>
      <c r="B2402" s="2">
        <v>-1.5121305439999999</v>
      </c>
      <c r="C2402" s="2">
        <v>1.4280599999999999E-4</v>
      </c>
      <c r="D2402" s="2">
        <v>1.5990069999999999E-3</v>
      </c>
    </row>
    <row r="2403" spans="1:4" x14ac:dyDescent="0.15">
      <c r="A2403" s="2" t="s">
        <v>2425</v>
      </c>
      <c r="B2403" s="2">
        <v>6.6611242510000004</v>
      </c>
      <c r="C2403" s="2">
        <v>1.4379700000000001E-4</v>
      </c>
      <c r="D2403" s="2">
        <v>1.60944E-3</v>
      </c>
    </row>
    <row r="2404" spans="1:4" x14ac:dyDescent="0.15">
      <c r="A2404" s="2" t="s">
        <v>2426</v>
      </c>
      <c r="B2404" s="2">
        <v>-1.5098892779999999</v>
      </c>
      <c r="C2404" s="2">
        <v>1.43886E-4</v>
      </c>
      <c r="D2404" s="2">
        <v>1.6097629999999999E-3</v>
      </c>
    </row>
    <row r="2405" spans="1:4" x14ac:dyDescent="0.15">
      <c r="A2405" s="2" t="s">
        <v>2427</v>
      </c>
      <c r="B2405" s="2">
        <v>6.6611260489999999</v>
      </c>
      <c r="C2405" s="2">
        <v>1.43953E-4</v>
      </c>
      <c r="D2405" s="2">
        <v>1.6098410000000001E-3</v>
      </c>
    </row>
    <row r="2406" spans="1:4" x14ac:dyDescent="0.15">
      <c r="A2406" s="2" t="s">
        <v>2428</v>
      </c>
      <c r="B2406" s="2">
        <v>-1.5824857240000001</v>
      </c>
      <c r="C2406" s="2">
        <v>1.44537E-4</v>
      </c>
      <c r="D2406" s="2">
        <v>1.6157039999999999E-3</v>
      </c>
    </row>
    <row r="2407" spans="1:4" x14ac:dyDescent="0.15">
      <c r="A2407" s="2" t="s">
        <v>2429</v>
      </c>
      <c r="B2407" s="2">
        <v>-1.461673821</v>
      </c>
      <c r="C2407" s="2">
        <v>1.4567200000000001E-4</v>
      </c>
      <c r="D2407" s="2">
        <v>1.6277209999999999E-3</v>
      </c>
    </row>
    <row r="2408" spans="1:4" x14ac:dyDescent="0.15">
      <c r="A2408" s="2" t="s">
        <v>2430</v>
      </c>
      <c r="B2408" s="2">
        <v>2.4146119179999999</v>
      </c>
      <c r="C2408" s="2">
        <v>1.46458E-4</v>
      </c>
      <c r="D2408" s="2">
        <v>1.6358200000000001E-3</v>
      </c>
    </row>
    <row r="2409" spans="1:4" x14ac:dyDescent="0.15">
      <c r="A2409" s="2" t="s">
        <v>2431</v>
      </c>
      <c r="B2409" s="2">
        <v>-2.2193307099999999</v>
      </c>
      <c r="C2409" s="2">
        <v>1.4668999999999999E-4</v>
      </c>
      <c r="D2409" s="2">
        <v>1.637735E-3</v>
      </c>
    </row>
    <row r="2410" spans="1:4" x14ac:dyDescent="0.15">
      <c r="A2410" s="2" t="s">
        <v>2432</v>
      </c>
      <c r="B2410" s="2">
        <v>-1.6197026880000001</v>
      </c>
      <c r="C2410" s="2">
        <v>1.4719700000000001E-4</v>
      </c>
      <c r="D2410" s="2">
        <v>1.6427099999999999E-3</v>
      </c>
    </row>
    <row r="2411" spans="1:4" x14ac:dyDescent="0.15">
      <c r="A2411" s="2" t="s">
        <v>2433</v>
      </c>
      <c r="B2411" s="2">
        <v>1.974818601</v>
      </c>
      <c r="C2411" s="2">
        <v>1.4769800000000001E-4</v>
      </c>
      <c r="D2411" s="2">
        <v>1.6476170000000001E-3</v>
      </c>
    </row>
    <row r="2412" spans="1:4" x14ac:dyDescent="0.15">
      <c r="A2412" s="2" t="s">
        <v>2434</v>
      </c>
      <c r="B2412" s="2">
        <v>-1.954959235</v>
      </c>
      <c r="C2412" s="2">
        <v>1.4786700000000001E-4</v>
      </c>
      <c r="D2412" s="2">
        <v>1.6488270000000001E-3</v>
      </c>
    </row>
    <row r="2413" spans="1:4" x14ac:dyDescent="0.15">
      <c r="A2413" s="2" t="s">
        <v>2435</v>
      </c>
      <c r="B2413" s="2">
        <v>-1.586257971</v>
      </c>
      <c r="C2413" s="2">
        <v>1.4801300000000001E-4</v>
      </c>
      <c r="D2413" s="2">
        <v>1.6490820000000001E-3</v>
      </c>
    </row>
    <row r="2414" spans="1:4" x14ac:dyDescent="0.15">
      <c r="A2414" s="2" t="s">
        <v>2436</v>
      </c>
      <c r="B2414" s="2">
        <v>1.932480985</v>
      </c>
      <c r="C2414" s="2">
        <v>1.47987E-4</v>
      </c>
      <c r="D2414" s="2">
        <v>1.6490820000000001E-3</v>
      </c>
    </row>
    <row r="2415" spans="1:4" x14ac:dyDescent="0.15">
      <c r="A2415" s="2" t="s">
        <v>2437</v>
      </c>
      <c r="B2415" s="2">
        <v>1.6128961209999999</v>
      </c>
      <c r="C2415" s="2">
        <v>1.48307E-4</v>
      </c>
      <c r="D2415" s="2">
        <v>1.6516790000000001E-3</v>
      </c>
    </row>
    <row r="2416" spans="1:4" x14ac:dyDescent="0.15">
      <c r="A2416" s="2" t="s">
        <v>2438</v>
      </c>
      <c r="B2416" s="2">
        <v>-2.8780569279999999</v>
      </c>
      <c r="C2416" s="2">
        <v>1.48939E-4</v>
      </c>
      <c r="D2416" s="2">
        <v>1.65803E-3</v>
      </c>
    </row>
    <row r="2417" spans="1:4" x14ac:dyDescent="0.15">
      <c r="A2417" s="2" t="s">
        <v>2439</v>
      </c>
      <c r="B2417" s="2">
        <v>-1.5308198820000001</v>
      </c>
      <c r="C2417" s="2">
        <v>1.49204E-4</v>
      </c>
      <c r="D2417" s="2">
        <v>1.6602500000000001E-3</v>
      </c>
    </row>
    <row r="2418" spans="1:4" x14ac:dyDescent="0.15">
      <c r="A2418" s="2" t="s">
        <v>2440</v>
      </c>
      <c r="B2418" s="2">
        <v>-1.6629839209999999</v>
      </c>
      <c r="C2418" s="2">
        <v>1.4926199999999999E-4</v>
      </c>
      <c r="D2418" s="2">
        <v>1.6602500000000001E-3</v>
      </c>
    </row>
    <row r="2419" spans="1:4" x14ac:dyDescent="0.15">
      <c r="A2419" s="2" t="s">
        <v>2441</v>
      </c>
      <c r="B2419" s="2">
        <v>6.8507112059999997</v>
      </c>
      <c r="C2419" s="2">
        <v>1.4948000000000001E-4</v>
      </c>
      <c r="D2419" s="2">
        <v>1.6619930000000001E-3</v>
      </c>
    </row>
    <row r="2420" spans="1:4" x14ac:dyDescent="0.15">
      <c r="A2420" s="2" t="s">
        <v>2442</v>
      </c>
      <c r="B2420" s="2">
        <v>1.4696465350000001</v>
      </c>
      <c r="C2420" s="2">
        <v>1.50505E-4</v>
      </c>
      <c r="D2420" s="2">
        <v>1.6727000000000001E-3</v>
      </c>
    </row>
    <row r="2421" spans="1:4" x14ac:dyDescent="0.15">
      <c r="A2421" s="2" t="s">
        <v>2443</v>
      </c>
      <c r="B2421" s="2">
        <v>2.438296266</v>
      </c>
      <c r="C2421" s="2">
        <v>1.50722E-4</v>
      </c>
      <c r="D2421" s="2">
        <v>1.674423E-3</v>
      </c>
    </row>
    <row r="2422" spans="1:4" x14ac:dyDescent="0.15">
      <c r="A2422" s="2" t="s">
        <v>2444</v>
      </c>
      <c r="B2422" s="2">
        <v>-1.6603514429999999</v>
      </c>
      <c r="C2422" s="2">
        <v>1.5079899999999999E-4</v>
      </c>
      <c r="D2422" s="2">
        <v>1.6745810000000001E-3</v>
      </c>
    </row>
    <row r="2423" spans="1:4" x14ac:dyDescent="0.15">
      <c r="A2423" s="2" t="s">
        <v>2445</v>
      </c>
      <c r="B2423" s="2">
        <v>1.5500218939999999</v>
      </c>
      <c r="C2423" s="2">
        <v>1.5090599999999999E-4</v>
      </c>
      <c r="D2423" s="2">
        <v>1.675082E-3</v>
      </c>
    </row>
    <row r="2424" spans="1:4" x14ac:dyDescent="0.15">
      <c r="A2424" s="2" t="s">
        <v>2446</v>
      </c>
      <c r="B2424" s="2">
        <v>2.6442402070000002</v>
      </c>
      <c r="C2424" s="2">
        <v>1.5144999999999999E-4</v>
      </c>
      <c r="D2424" s="2">
        <v>1.6804229999999999E-3</v>
      </c>
    </row>
    <row r="2425" spans="1:4" x14ac:dyDescent="0.15">
      <c r="A2425" s="2" t="s">
        <v>2447</v>
      </c>
      <c r="B2425" s="2">
        <v>-2.7551137429999999</v>
      </c>
      <c r="C2425" s="2">
        <v>1.5166299999999999E-4</v>
      </c>
      <c r="D2425" s="2">
        <v>1.6820990000000001E-3</v>
      </c>
    </row>
    <row r="2426" spans="1:4" x14ac:dyDescent="0.15">
      <c r="A2426" s="2" t="s">
        <v>2448</v>
      </c>
      <c r="B2426" s="2">
        <v>-3.3584765839999999</v>
      </c>
      <c r="C2426" s="2">
        <v>1.5192499999999999E-4</v>
      </c>
      <c r="D2426" s="2">
        <v>1.6843120000000001E-3</v>
      </c>
    </row>
    <row r="2427" spans="1:4" x14ac:dyDescent="0.15">
      <c r="A2427" s="2" t="s">
        <v>2449</v>
      </c>
      <c r="B2427" s="2">
        <v>1.6159205649999999</v>
      </c>
      <c r="C2427" s="2">
        <v>1.5253E-4</v>
      </c>
      <c r="D2427" s="2">
        <v>1.6903160000000001E-3</v>
      </c>
    </row>
    <row r="2428" spans="1:4" x14ac:dyDescent="0.15">
      <c r="A2428" s="2" t="s">
        <v>2450</v>
      </c>
      <c r="B2428" s="2">
        <v>1.4681611800000001</v>
      </c>
      <c r="C2428" s="2">
        <v>1.5289599999999999E-4</v>
      </c>
      <c r="D2428" s="2">
        <v>1.6936799999999999E-3</v>
      </c>
    </row>
    <row r="2429" spans="1:4" x14ac:dyDescent="0.15">
      <c r="A2429" s="2" t="s">
        <v>2451</v>
      </c>
      <c r="B2429" s="2">
        <v>1.597443578</v>
      </c>
      <c r="C2429" s="2">
        <v>1.5325399999999999E-4</v>
      </c>
      <c r="D2429" s="2">
        <v>1.69695E-3</v>
      </c>
    </row>
    <row r="2430" spans="1:4" x14ac:dyDescent="0.15">
      <c r="A2430" s="2" t="s">
        <v>2452</v>
      </c>
      <c r="B2430" s="2">
        <v>-1.9078724840000001</v>
      </c>
      <c r="C2430" s="2">
        <v>1.5348E-4</v>
      </c>
      <c r="D2430" s="2">
        <v>1.6987560000000001E-3</v>
      </c>
    </row>
    <row r="2431" spans="1:4" x14ac:dyDescent="0.15">
      <c r="A2431" s="2" t="s">
        <v>2453</v>
      </c>
      <c r="B2431" s="2">
        <v>1.6550147129999999</v>
      </c>
      <c r="C2431" s="2">
        <v>1.55599E-4</v>
      </c>
      <c r="D2431" s="2">
        <v>1.7215010000000001E-3</v>
      </c>
    </row>
    <row r="2432" spans="1:4" x14ac:dyDescent="0.15">
      <c r="A2432" s="2" t="s">
        <v>2454</v>
      </c>
      <c r="B2432" s="2">
        <v>2.0195826779999999</v>
      </c>
      <c r="C2432" s="2">
        <v>1.5614900000000001E-4</v>
      </c>
      <c r="D2432" s="2">
        <v>1.726871E-3</v>
      </c>
    </row>
    <row r="2433" spans="1:4" x14ac:dyDescent="0.15">
      <c r="A2433" s="2" t="s">
        <v>154</v>
      </c>
      <c r="B2433" s="2">
        <v>2.046873948</v>
      </c>
      <c r="C2433" s="2">
        <v>1.5696199999999999E-4</v>
      </c>
      <c r="D2433" s="2">
        <v>1.7351490000000001E-3</v>
      </c>
    </row>
    <row r="2434" spans="1:4" x14ac:dyDescent="0.15">
      <c r="A2434" s="2" t="s">
        <v>2455</v>
      </c>
      <c r="B2434" s="2">
        <v>-1.5329013600000001</v>
      </c>
      <c r="C2434" s="2">
        <v>1.58319E-4</v>
      </c>
      <c r="D2434" s="2">
        <v>1.749432E-3</v>
      </c>
    </row>
    <row r="2435" spans="1:4" x14ac:dyDescent="0.15">
      <c r="A2435" s="2" t="s">
        <v>2456</v>
      </c>
      <c r="B2435" s="2">
        <v>-1.50478219</v>
      </c>
      <c r="C2435" s="2">
        <v>1.5851099999999999E-4</v>
      </c>
      <c r="D2435" s="2">
        <v>1.7508409999999999E-3</v>
      </c>
    </row>
    <row r="2436" spans="1:4" x14ac:dyDescent="0.15">
      <c r="A2436" s="2" t="s">
        <v>2457</v>
      </c>
      <c r="B2436" s="2">
        <v>1.911998989</v>
      </c>
      <c r="C2436" s="2">
        <v>1.5863499999999999E-4</v>
      </c>
      <c r="D2436" s="2">
        <v>1.7514919999999999E-3</v>
      </c>
    </row>
    <row r="2437" spans="1:4" x14ac:dyDescent="0.15">
      <c r="A2437" s="2" t="s">
        <v>2458</v>
      </c>
      <c r="B2437" s="2">
        <v>-1.496622009</v>
      </c>
      <c r="C2437" s="2">
        <v>1.5900800000000001E-4</v>
      </c>
      <c r="D2437" s="2">
        <v>1.7548850000000001E-3</v>
      </c>
    </row>
    <row r="2438" spans="1:4" x14ac:dyDescent="0.15">
      <c r="A2438" s="2" t="s">
        <v>2459</v>
      </c>
      <c r="B2438" s="2">
        <v>-1.499250942</v>
      </c>
      <c r="C2438" s="2">
        <v>1.5977E-4</v>
      </c>
      <c r="D2438" s="2">
        <v>1.7625220000000001E-3</v>
      </c>
    </row>
    <row r="2439" spans="1:4" x14ac:dyDescent="0.15">
      <c r="A2439" s="2" t="s">
        <v>2460</v>
      </c>
      <c r="B2439" s="2">
        <v>-1.6370989220000001</v>
      </c>
      <c r="C2439" s="2">
        <v>1.5983100000000001E-4</v>
      </c>
      <c r="D2439" s="2">
        <v>1.7625220000000001E-3</v>
      </c>
    </row>
    <row r="2440" spans="1:4" x14ac:dyDescent="0.15">
      <c r="A2440" s="2" t="s">
        <v>2461</v>
      </c>
      <c r="B2440" s="2">
        <v>-1.7312783</v>
      </c>
      <c r="C2440" s="2">
        <v>1.5998100000000001E-4</v>
      </c>
      <c r="D2440" s="2">
        <v>1.7634580000000001E-3</v>
      </c>
    </row>
    <row r="2441" spans="1:4" x14ac:dyDescent="0.15">
      <c r="A2441" s="2" t="s">
        <v>2462</v>
      </c>
      <c r="B2441" s="2">
        <v>-3.4737177890000002</v>
      </c>
      <c r="C2441" s="2">
        <v>1.6134499999999999E-4</v>
      </c>
      <c r="D2441" s="2">
        <v>1.7777629999999999E-3</v>
      </c>
    </row>
    <row r="2442" spans="1:4" x14ac:dyDescent="0.15">
      <c r="A2442" s="2" t="s">
        <v>2463</v>
      </c>
      <c r="B2442" s="2">
        <v>1.564392794</v>
      </c>
      <c r="C2442" s="2">
        <v>1.6176600000000001E-4</v>
      </c>
      <c r="D2442" s="2">
        <v>1.781676E-3</v>
      </c>
    </row>
    <row r="2443" spans="1:4" x14ac:dyDescent="0.15">
      <c r="A2443" s="2" t="s">
        <v>2464</v>
      </c>
      <c r="B2443" s="2">
        <v>4.2033980870000001</v>
      </c>
      <c r="C2443" s="2">
        <v>1.6280999999999999E-4</v>
      </c>
      <c r="D2443" s="2">
        <v>1.7924390000000001E-3</v>
      </c>
    </row>
    <row r="2444" spans="1:4" x14ac:dyDescent="0.15">
      <c r="A2444" s="2" t="s">
        <v>2465</v>
      </c>
      <c r="B2444" s="2">
        <v>7.2933310139999996</v>
      </c>
      <c r="C2444" s="2">
        <v>1.6320500000000001E-4</v>
      </c>
      <c r="D2444" s="2">
        <v>1.7960529999999999E-3</v>
      </c>
    </row>
    <row r="2445" spans="1:4" x14ac:dyDescent="0.15">
      <c r="A2445" s="2" t="s">
        <v>2466</v>
      </c>
      <c r="B2445" s="2">
        <v>2.0130521020000001</v>
      </c>
      <c r="C2445" s="2">
        <v>1.6381499999999999E-4</v>
      </c>
      <c r="D2445" s="2">
        <v>1.8020270000000001E-3</v>
      </c>
    </row>
    <row r="2446" spans="1:4" x14ac:dyDescent="0.15">
      <c r="A2446" s="2" t="s">
        <v>2467</v>
      </c>
      <c r="B2446" s="2">
        <v>-2.3900077710000001</v>
      </c>
      <c r="C2446" s="2">
        <v>1.63957E-4</v>
      </c>
      <c r="D2446" s="2">
        <v>1.802852E-3</v>
      </c>
    </row>
    <row r="2447" spans="1:4" x14ac:dyDescent="0.15">
      <c r="A2447" s="2" t="s">
        <v>2468</v>
      </c>
      <c r="B2447" s="2">
        <v>-2.1510315709999999</v>
      </c>
      <c r="C2447" s="2">
        <v>1.64716E-4</v>
      </c>
      <c r="D2447" s="2">
        <v>1.809726E-3</v>
      </c>
    </row>
    <row r="2448" spans="1:4" x14ac:dyDescent="0.15">
      <c r="A2448" s="2" t="s">
        <v>2469</v>
      </c>
      <c r="B2448" s="2">
        <v>1.5516683609999999</v>
      </c>
      <c r="C2448" s="2">
        <v>1.6494099999999999E-4</v>
      </c>
      <c r="D2448" s="2">
        <v>1.8114590000000001E-3</v>
      </c>
    </row>
    <row r="2449" spans="1:5" x14ac:dyDescent="0.15">
      <c r="A2449" s="2" t="s">
        <v>2470</v>
      </c>
      <c r="B2449" s="2">
        <v>2.6934805179999999</v>
      </c>
      <c r="C2449" s="2">
        <v>1.65401E-4</v>
      </c>
      <c r="D2449" s="2">
        <v>1.815774E-3</v>
      </c>
    </row>
    <row r="2450" spans="1:5" x14ac:dyDescent="0.15">
      <c r="A2450" s="2" t="s">
        <v>2471</v>
      </c>
      <c r="B2450" s="2">
        <v>-1.5483616120000001</v>
      </c>
      <c r="C2450" s="2">
        <v>1.6567200000000001E-4</v>
      </c>
      <c r="D2450" s="2">
        <v>1.818E-3</v>
      </c>
    </row>
    <row r="2451" spans="1:5" x14ac:dyDescent="0.15">
      <c r="A2451" s="2" t="s">
        <v>2472</v>
      </c>
      <c r="B2451" s="2">
        <v>-3.7892735850000001</v>
      </c>
      <c r="C2451" s="2">
        <v>1.66286E-4</v>
      </c>
      <c r="D2451" s="2">
        <v>1.8232509999999999E-3</v>
      </c>
    </row>
    <row r="2452" spans="1:5" x14ac:dyDescent="0.15">
      <c r="A2452" s="2" t="s">
        <v>2473</v>
      </c>
      <c r="B2452" s="2">
        <v>-1.5800524810000001</v>
      </c>
      <c r="C2452" s="2">
        <v>1.6637800000000001E-4</v>
      </c>
      <c r="D2452" s="2">
        <v>1.8235199999999999E-3</v>
      </c>
    </row>
    <row r="2453" spans="1:5" x14ac:dyDescent="0.15">
      <c r="A2453" s="2" t="s">
        <v>2474</v>
      </c>
      <c r="B2453" s="2">
        <v>1.609385369</v>
      </c>
      <c r="C2453" s="2">
        <v>1.6705100000000001E-4</v>
      </c>
      <c r="D2453" s="2">
        <v>1.8301560000000001E-3</v>
      </c>
    </row>
    <row r="2454" spans="1:5" x14ac:dyDescent="0.15">
      <c r="A2454" s="2" t="s">
        <v>2475</v>
      </c>
      <c r="B2454" s="2">
        <v>-1.510929483</v>
      </c>
      <c r="C2454" s="2">
        <v>1.67295E-4</v>
      </c>
      <c r="D2454" s="2">
        <v>1.831397E-3</v>
      </c>
    </row>
    <row r="2455" spans="1:5" x14ac:dyDescent="0.15">
      <c r="A2455" s="2" t="s">
        <v>2476</v>
      </c>
      <c r="B2455" s="2">
        <v>-1.5029854090000001</v>
      </c>
      <c r="C2455" s="2">
        <v>1.6730099999999999E-4</v>
      </c>
      <c r="D2455" s="2">
        <v>1.831397E-3</v>
      </c>
    </row>
    <row r="2456" spans="1:5" x14ac:dyDescent="0.15">
      <c r="A2456" s="2" t="s">
        <v>2477</v>
      </c>
      <c r="B2456" s="2">
        <v>2.7826660830000001</v>
      </c>
      <c r="C2456" s="2">
        <v>1.6755599999999999E-4</v>
      </c>
      <c r="D2456" s="2">
        <v>1.833451E-3</v>
      </c>
    </row>
    <row r="2457" spans="1:5" x14ac:dyDescent="0.15">
      <c r="A2457" s="2" t="s">
        <v>2478</v>
      </c>
      <c r="B2457" s="2">
        <v>-1.796080715</v>
      </c>
      <c r="C2457" s="2">
        <v>1.6816199999999999E-4</v>
      </c>
      <c r="D2457" s="2">
        <v>1.8393350000000001E-3</v>
      </c>
    </row>
    <row r="2458" spans="1:5" x14ac:dyDescent="0.15">
      <c r="A2458" s="3" t="s">
        <v>2479</v>
      </c>
      <c r="B2458" s="3">
        <v>-2.7342888722205099</v>
      </c>
      <c r="C2458" s="3">
        <v>1.9181988857645401E-4</v>
      </c>
      <c r="D2458" s="3">
        <v>1.8464135286899101E-3</v>
      </c>
    </row>
    <row r="2459" spans="1:5" x14ac:dyDescent="0.15">
      <c r="A2459" s="2" t="s">
        <v>2480</v>
      </c>
      <c r="B2459" s="2">
        <v>-1.679837094</v>
      </c>
      <c r="C2459" s="2">
        <v>1.6939E-4</v>
      </c>
      <c r="D2459" s="2">
        <v>1.8520159999999999E-3</v>
      </c>
    </row>
    <row r="2460" spans="1:5" x14ac:dyDescent="0.15">
      <c r="A2460" s="2" t="s">
        <v>2481</v>
      </c>
      <c r="B2460" s="2">
        <v>-1.8220352280000001</v>
      </c>
      <c r="C2460" s="2">
        <v>1.6948199999999999E-4</v>
      </c>
      <c r="D2460" s="2">
        <v>1.8522670000000001E-3</v>
      </c>
    </row>
    <row r="2461" spans="1:5" x14ac:dyDescent="0.15">
      <c r="A2461" s="2" t="s">
        <v>2482</v>
      </c>
      <c r="B2461" s="2">
        <v>1.735865845</v>
      </c>
      <c r="C2461" s="2">
        <v>1.6966299999999999E-4</v>
      </c>
      <c r="D2461" s="2">
        <v>1.853487E-3</v>
      </c>
    </row>
    <row r="2462" spans="1:5" x14ac:dyDescent="0.15">
      <c r="A2462" s="2" t="s">
        <v>2483</v>
      </c>
      <c r="B2462" s="2">
        <v>2.429250766</v>
      </c>
      <c r="C2462" s="2">
        <v>1.7107600000000001E-4</v>
      </c>
      <c r="D2462" s="2">
        <v>1.8681660000000001E-3</v>
      </c>
      <c r="E2462" s="2"/>
    </row>
    <row r="2463" spans="1:5" x14ac:dyDescent="0.15">
      <c r="A2463" s="2" t="s">
        <v>2484</v>
      </c>
      <c r="B2463" s="2">
        <v>-1.4766454570000001</v>
      </c>
      <c r="C2463" s="2">
        <v>1.7165799999999999E-4</v>
      </c>
      <c r="D2463" s="2">
        <v>1.873762E-3</v>
      </c>
    </row>
    <row r="2464" spans="1:5" x14ac:dyDescent="0.15">
      <c r="A2464" s="2" t="s">
        <v>2485</v>
      </c>
      <c r="B2464" s="2">
        <v>-1.5311412900000001</v>
      </c>
      <c r="C2464" s="2">
        <v>1.71805E-4</v>
      </c>
      <c r="D2464" s="2">
        <v>1.874606E-3</v>
      </c>
    </row>
    <row r="2465" spans="1:4" x14ac:dyDescent="0.15">
      <c r="A2465" s="2" t="s">
        <v>2486</v>
      </c>
      <c r="B2465" s="2">
        <v>1.7720860599999999</v>
      </c>
      <c r="C2465" s="2">
        <v>1.7197999999999999E-4</v>
      </c>
      <c r="D2465" s="2">
        <v>1.8757610000000001E-3</v>
      </c>
    </row>
    <row r="2466" spans="1:4" x14ac:dyDescent="0.15">
      <c r="A2466" s="2" t="s">
        <v>2487</v>
      </c>
      <c r="B2466" s="2">
        <v>2.4518290149999999</v>
      </c>
      <c r="C2466" s="2">
        <v>1.7244E-4</v>
      </c>
      <c r="D2466" s="2">
        <v>1.8800100000000001E-3</v>
      </c>
    </row>
    <row r="2467" spans="1:4" x14ac:dyDescent="0.15">
      <c r="A2467" s="2" t="s">
        <v>2488</v>
      </c>
      <c r="B2467" s="2">
        <v>-3.445635502</v>
      </c>
      <c r="C2467" s="2">
        <v>1.7251199999999999E-4</v>
      </c>
      <c r="D2467" s="2">
        <v>1.8800380000000001E-3</v>
      </c>
    </row>
    <row r="2468" spans="1:4" x14ac:dyDescent="0.15">
      <c r="A2468" s="2" t="s">
        <v>2489</v>
      </c>
      <c r="B2468" s="2">
        <v>-1.415880925</v>
      </c>
      <c r="C2468" s="2">
        <v>1.7274599999999999E-4</v>
      </c>
      <c r="D2468" s="2">
        <v>1.881827E-3</v>
      </c>
    </row>
    <row r="2469" spans="1:4" x14ac:dyDescent="0.15">
      <c r="A2469" s="2" t="s">
        <v>2490</v>
      </c>
      <c r="B2469" s="2">
        <v>-1.5775636630000001</v>
      </c>
      <c r="C2469" s="2">
        <v>1.7366300000000001E-4</v>
      </c>
      <c r="D2469" s="2">
        <v>1.891055E-3</v>
      </c>
    </row>
    <row r="2470" spans="1:4" x14ac:dyDescent="0.15">
      <c r="A2470" s="2" t="s">
        <v>2491</v>
      </c>
      <c r="B2470" s="2">
        <v>1.557295825</v>
      </c>
      <c r="C2470" s="2">
        <v>1.7464499999999999E-4</v>
      </c>
      <c r="D2470" s="2">
        <v>1.9009770000000001E-3</v>
      </c>
    </row>
    <row r="2471" spans="1:4" x14ac:dyDescent="0.15">
      <c r="A2471" s="2" t="s">
        <v>2492</v>
      </c>
      <c r="B2471" s="2">
        <v>-1.535967203</v>
      </c>
      <c r="C2471" s="2">
        <v>1.75069E-4</v>
      </c>
      <c r="D2471" s="2">
        <v>1.904822E-3</v>
      </c>
    </row>
    <row r="2472" spans="1:4" x14ac:dyDescent="0.15">
      <c r="A2472" s="2" t="s">
        <v>2493</v>
      </c>
      <c r="B2472" s="2">
        <v>-1.558204046</v>
      </c>
      <c r="C2472" s="2">
        <v>1.7587599999999999E-4</v>
      </c>
      <c r="D2472" s="2">
        <v>1.912834E-3</v>
      </c>
    </row>
    <row r="2473" spans="1:4" x14ac:dyDescent="0.15">
      <c r="A2473" s="2" t="s">
        <v>2494</v>
      </c>
      <c r="B2473" s="2">
        <v>-1.8763058260000001</v>
      </c>
      <c r="C2473" s="2">
        <v>1.7601100000000001E-4</v>
      </c>
      <c r="D2473" s="2">
        <v>1.9135230000000001E-3</v>
      </c>
    </row>
    <row r="2474" spans="1:4" x14ac:dyDescent="0.15">
      <c r="A2474" s="2" t="s">
        <v>2495</v>
      </c>
      <c r="B2474" s="2">
        <v>-1.5475243860000001</v>
      </c>
      <c r="C2474" s="2">
        <v>1.77586E-4</v>
      </c>
      <c r="D2474" s="2">
        <v>1.9298659999999999E-3</v>
      </c>
    </row>
    <row r="2475" spans="1:4" x14ac:dyDescent="0.15">
      <c r="A2475" s="2" t="s">
        <v>2496</v>
      </c>
      <c r="B2475" s="2">
        <v>1.773193609</v>
      </c>
      <c r="C2475" s="2">
        <v>1.78901E-4</v>
      </c>
      <c r="D2475" s="2">
        <v>1.9425950000000001E-3</v>
      </c>
    </row>
    <row r="2476" spans="1:4" x14ac:dyDescent="0.15">
      <c r="A2476" s="2" t="s">
        <v>2497</v>
      </c>
      <c r="B2476" s="2">
        <v>-1.541870887</v>
      </c>
      <c r="C2476" s="2">
        <v>1.7887299999999999E-4</v>
      </c>
      <c r="D2476" s="2">
        <v>1.9425950000000001E-3</v>
      </c>
    </row>
    <row r="2477" spans="1:4" x14ac:dyDescent="0.15">
      <c r="A2477" s="2" t="s">
        <v>2498</v>
      </c>
      <c r="B2477" s="2">
        <v>-2.1987633469999999</v>
      </c>
      <c r="C2477" s="2">
        <v>1.79288E-4</v>
      </c>
      <c r="D2477" s="2">
        <v>1.946003E-3</v>
      </c>
    </row>
    <row r="2478" spans="1:4" x14ac:dyDescent="0.15">
      <c r="A2478" s="2" t="s">
        <v>2499</v>
      </c>
      <c r="B2478" s="2">
        <v>-3.9613346869999999</v>
      </c>
      <c r="C2478" s="2">
        <v>1.7959000000000001E-4</v>
      </c>
      <c r="D2478" s="2">
        <v>1.9485049999999999E-3</v>
      </c>
    </row>
    <row r="2479" spans="1:4" x14ac:dyDescent="0.15">
      <c r="A2479" s="2" t="s">
        <v>2500</v>
      </c>
      <c r="B2479" s="2">
        <v>-3.0854640029999998</v>
      </c>
      <c r="C2479" s="2">
        <v>1.8175099999999999E-4</v>
      </c>
      <c r="D2479" s="2">
        <v>1.971155E-3</v>
      </c>
    </row>
    <row r="2480" spans="1:4" x14ac:dyDescent="0.15">
      <c r="A2480" s="2" t="s">
        <v>2501</v>
      </c>
      <c r="B2480" s="2">
        <v>3.359974572</v>
      </c>
      <c r="C2480" s="2">
        <v>1.8182800000000001E-4</v>
      </c>
      <c r="D2480" s="2">
        <v>1.9711949999999998E-3</v>
      </c>
    </row>
    <row r="2481" spans="1:4" x14ac:dyDescent="0.15">
      <c r="A2481" s="2" t="s">
        <v>2502</v>
      </c>
      <c r="B2481" s="2">
        <v>2.9107482070000001</v>
      </c>
      <c r="C2481" s="2">
        <v>1.8201599999999999E-4</v>
      </c>
      <c r="D2481" s="2">
        <v>1.9717049999999998E-3</v>
      </c>
    </row>
    <row r="2482" spans="1:4" x14ac:dyDescent="0.15">
      <c r="A2482" s="2" t="s">
        <v>2503</v>
      </c>
      <c r="B2482" s="2">
        <v>-2.226801402</v>
      </c>
      <c r="C2482" s="2">
        <v>1.82022E-4</v>
      </c>
      <c r="D2482" s="2">
        <v>1.9717049999999998E-3</v>
      </c>
    </row>
    <row r="2483" spans="1:4" x14ac:dyDescent="0.15">
      <c r="A2483" s="2" t="s">
        <v>2504</v>
      </c>
      <c r="B2483" s="2">
        <v>-2.429227102</v>
      </c>
      <c r="C2483" s="2">
        <v>1.8212E-4</v>
      </c>
      <c r="D2483" s="2">
        <v>1.9719759999999999E-3</v>
      </c>
    </row>
    <row r="2484" spans="1:4" x14ac:dyDescent="0.15">
      <c r="A2484" s="2" t="s">
        <v>2505</v>
      </c>
      <c r="B2484" s="2">
        <v>-2.6925738859999999</v>
      </c>
      <c r="C2484" s="2">
        <v>1.8230399999999999E-4</v>
      </c>
      <c r="D2484" s="2">
        <v>1.9731810000000001E-3</v>
      </c>
    </row>
    <row r="2485" spans="1:4" x14ac:dyDescent="0.15">
      <c r="A2485" s="2" t="s">
        <v>2506</v>
      </c>
      <c r="B2485" s="2">
        <v>2.4097788599999999</v>
      </c>
      <c r="C2485" s="2">
        <v>1.8247399999999999E-4</v>
      </c>
      <c r="D2485" s="2">
        <v>1.9742219999999999E-3</v>
      </c>
    </row>
    <row r="2486" spans="1:4" x14ac:dyDescent="0.15">
      <c r="A2486" s="2" t="s">
        <v>2507</v>
      </c>
      <c r="B2486" s="2">
        <v>-2.6693136659999999</v>
      </c>
      <c r="C2486" s="2">
        <v>1.8260999999999999E-4</v>
      </c>
      <c r="D2486" s="2">
        <v>1.9748959999999999E-3</v>
      </c>
    </row>
    <row r="2487" spans="1:4" x14ac:dyDescent="0.15">
      <c r="A2487" s="2" t="s">
        <v>2508</v>
      </c>
      <c r="B2487" s="2">
        <v>-1.6869250280000001</v>
      </c>
      <c r="C2487" s="2">
        <v>1.8319399999999999E-4</v>
      </c>
      <c r="D2487" s="2">
        <v>1.9804190000000002E-3</v>
      </c>
    </row>
    <row r="2488" spans="1:4" x14ac:dyDescent="0.15">
      <c r="A2488" s="2" t="s">
        <v>2509</v>
      </c>
      <c r="B2488" s="2">
        <v>-2.7489480130000001</v>
      </c>
      <c r="C2488" s="2">
        <v>1.8341000000000001E-4</v>
      </c>
      <c r="D2488" s="2">
        <v>1.981965E-3</v>
      </c>
    </row>
    <row r="2489" spans="1:4" x14ac:dyDescent="0.15">
      <c r="A2489" s="2" t="s">
        <v>2510</v>
      </c>
      <c r="B2489" s="2">
        <v>-2.8796047749999998</v>
      </c>
      <c r="C2489" s="2">
        <v>1.8365300000000001E-4</v>
      </c>
      <c r="D2489" s="2">
        <v>1.983364E-3</v>
      </c>
    </row>
    <row r="2490" spans="1:4" x14ac:dyDescent="0.15">
      <c r="A2490" s="2" t="s">
        <v>2511</v>
      </c>
      <c r="B2490" s="2">
        <v>3.1499136139999999</v>
      </c>
      <c r="C2490" s="2">
        <v>1.8368700000000001E-4</v>
      </c>
      <c r="D2490" s="2">
        <v>1.983364E-3</v>
      </c>
    </row>
    <row r="2491" spans="1:4" x14ac:dyDescent="0.15">
      <c r="A2491" s="2" t="s">
        <v>2512</v>
      </c>
      <c r="B2491" s="2">
        <v>-1.7246885409999999</v>
      </c>
      <c r="C2491" s="2">
        <v>1.84351E-4</v>
      </c>
      <c r="D2491" s="2">
        <v>1.9897349999999999E-3</v>
      </c>
    </row>
    <row r="2492" spans="1:4" x14ac:dyDescent="0.15">
      <c r="A2492" s="2" t="s">
        <v>2513</v>
      </c>
      <c r="B2492" s="2">
        <v>4.1949126980000004</v>
      </c>
      <c r="C2492" s="2">
        <v>1.8492700000000001E-4</v>
      </c>
      <c r="D2492" s="2">
        <v>1.9943500000000002E-3</v>
      </c>
    </row>
    <row r="2493" spans="1:4" x14ac:dyDescent="0.15">
      <c r="A2493" s="2" t="s">
        <v>2514</v>
      </c>
      <c r="B2493" s="2">
        <v>-2.2072438729999999</v>
      </c>
      <c r="C2493" s="2">
        <v>1.84916E-4</v>
      </c>
      <c r="D2493" s="2">
        <v>1.9943500000000002E-3</v>
      </c>
    </row>
    <row r="2494" spans="1:4" x14ac:dyDescent="0.15">
      <c r="A2494" s="2" t="s">
        <v>2515</v>
      </c>
      <c r="B2494" s="2">
        <v>-3.9308646120000001</v>
      </c>
      <c r="C2494" s="2">
        <v>1.86305E-4</v>
      </c>
      <c r="D2494" s="2">
        <v>2.0084119999999998E-3</v>
      </c>
    </row>
    <row r="2495" spans="1:4" x14ac:dyDescent="0.15">
      <c r="A2495" s="2" t="s">
        <v>2516</v>
      </c>
      <c r="B2495" s="2">
        <v>1.512530691</v>
      </c>
      <c r="C2495" s="2">
        <v>1.8640799999999999E-4</v>
      </c>
      <c r="D2495" s="2">
        <v>2.0087120000000002E-3</v>
      </c>
    </row>
    <row r="2496" spans="1:4" x14ac:dyDescent="0.15">
      <c r="A2496" s="2" t="s">
        <v>2517</v>
      </c>
      <c r="B2496" s="2">
        <v>7.2346014370000002</v>
      </c>
      <c r="C2496" s="2">
        <v>1.87052E-4</v>
      </c>
      <c r="D2496" s="2">
        <v>2.0148480000000001E-3</v>
      </c>
    </row>
    <row r="2497" spans="1:4" x14ac:dyDescent="0.15">
      <c r="A2497" s="2" t="s">
        <v>2518</v>
      </c>
      <c r="B2497" s="2">
        <v>3.455538014</v>
      </c>
      <c r="C2497" s="2">
        <v>1.8741100000000001E-4</v>
      </c>
      <c r="D2497" s="2">
        <v>2.0170980000000002E-3</v>
      </c>
    </row>
    <row r="2498" spans="1:4" x14ac:dyDescent="0.15">
      <c r="A2498" s="2" t="s">
        <v>2519</v>
      </c>
      <c r="B2498" s="2">
        <v>-1.7253205789999999</v>
      </c>
      <c r="C2498" s="2">
        <v>1.87407E-4</v>
      </c>
      <c r="D2498" s="2">
        <v>2.0170980000000002E-3</v>
      </c>
    </row>
    <row r="2499" spans="1:4" x14ac:dyDescent="0.15">
      <c r="A2499" s="2" t="s">
        <v>2520</v>
      </c>
      <c r="B2499" s="2">
        <v>1.566427045</v>
      </c>
      <c r="C2499" s="2">
        <v>1.8804800000000001E-4</v>
      </c>
      <c r="D2499" s="2">
        <v>2.0231490000000001E-3</v>
      </c>
    </row>
    <row r="2500" spans="1:4" x14ac:dyDescent="0.15">
      <c r="A2500" s="2" t="s">
        <v>2521</v>
      </c>
      <c r="B2500" s="2">
        <v>1.4727681480000001</v>
      </c>
      <c r="C2500" s="2">
        <v>1.88588E-4</v>
      </c>
      <c r="D2500" s="2">
        <v>2.0270169999999999E-3</v>
      </c>
    </row>
    <row r="2501" spans="1:4" x14ac:dyDescent="0.15">
      <c r="A2501" s="2" t="s">
        <v>2522</v>
      </c>
      <c r="B2501" s="2">
        <v>-1.699454926</v>
      </c>
      <c r="C2501" s="2">
        <v>1.88543E-4</v>
      </c>
      <c r="D2501" s="2">
        <v>2.0270169999999999E-3</v>
      </c>
    </row>
    <row r="2502" spans="1:4" x14ac:dyDescent="0.15">
      <c r="A2502" s="2" t="s">
        <v>2523</v>
      </c>
      <c r="B2502" s="2">
        <v>1.793531349</v>
      </c>
      <c r="C2502" s="2">
        <v>1.8863300000000001E-4</v>
      </c>
      <c r="D2502" s="2">
        <v>2.0270169999999999E-3</v>
      </c>
    </row>
    <row r="2503" spans="1:4" x14ac:dyDescent="0.15">
      <c r="A2503" s="2" t="s">
        <v>2524</v>
      </c>
      <c r="B2503" s="2">
        <v>2.90671284</v>
      </c>
      <c r="C2503" s="2">
        <v>1.8896399999999999E-4</v>
      </c>
      <c r="D2503" s="2">
        <v>2.029758E-3</v>
      </c>
    </row>
    <row r="2504" spans="1:4" x14ac:dyDescent="0.15">
      <c r="A2504" s="2" t="s">
        <v>2525</v>
      </c>
      <c r="B2504" s="2">
        <v>-1.5905859739999999</v>
      </c>
      <c r="C2504" s="2">
        <v>1.90366E-4</v>
      </c>
      <c r="D2504" s="2">
        <v>2.0431960000000002E-3</v>
      </c>
    </row>
    <row r="2505" spans="1:4" x14ac:dyDescent="0.15">
      <c r="A2505" s="2" t="s">
        <v>2526</v>
      </c>
      <c r="B2505" s="2">
        <v>1.555547588</v>
      </c>
      <c r="C2505" s="2">
        <v>1.9046800000000001E-4</v>
      </c>
      <c r="D2505" s="2">
        <v>2.0434680000000001E-3</v>
      </c>
    </row>
    <row r="2506" spans="1:4" x14ac:dyDescent="0.15">
      <c r="A2506" s="2" t="s">
        <v>2527</v>
      </c>
      <c r="B2506" s="2">
        <v>-1.840176187</v>
      </c>
      <c r="C2506" s="2">
        <v>1.9087600000000001E-4</v>
      </c>
      <c r="D2506" s="2">
        <v>2.0470319999999998E-3</v>
      </c>
    </row>
    <row r="2507" spans="1:4" x14ac:dyDescent="0.15">
      <c r="A2507" s="2" t="s">
        <v>2528</v>
      </c>
      <c r="B2507" s="2">
        <v>2.2126512819999999</v>
      </c>
      <c r="C2507" s="2">
        <v>1.9135800000000001E-4</v>
      </c>
      <c r="D2507" s="2">
        <v>2.051382E-3</v>
      </c>
    </row>
    <row r="2508" spans="1:4" x14ac:dyDescent="0.15">
      <c r="A2508" s="2" t="s">
        <v>2529</v>
      </c>
      <c r="B2508" s="2">
        <v>-1.4180973139999999</v>
      </c>
      <c r="C2508" s="2">
        <v>1.92363E-4</v>
      </c>
      <c r="D2508" s="2">
        <v>2.061322E-3</v>
      </c>
    </row>
    <row r="2509" spans="1:4" x14ac:dyDescent="0.15">
      <c r="A2509" s="2" t="s">
        <v>2530</v>
      </c>
      <c r="B2509" s="2">
        <v>1.7023458650000001</v>
      </c>
      <c r="C2509" s="2">
        <v>1.9243799999999999E-4</v>
      </c>
      <c r="D2509" s="2">
        <v>2.061322E-3</v>
      </c>
    </row>
    <row r="2510" spans="1:4" x14ac:dyDescent="0.15">
      <c r="A2510" s="2" t="s">
        <v>2531</v>
      </c>
      <c r="B2510" s="2">
        <v>1.533032379</v>
      </c>
      <c r="C2510" s="2">
        <v>1.9309899999999999E-4</v>
      </c>
      <c r="D2510" s="2">
        <v>2.0675759999999998E-3</v>
      </c>
    </row>
    <row r="2511" spans="1:4" x14ac:dyDescent="0.15">
      <c r="A2511" s="2" t="s">
        <v>2532</v>
      </c>
      <c r="B2511" s="2">
        <v>-1.489471896</v>
      </c>
      <c r="C2511" s="2">
        <v>1.94668E-4</v>
      </c>
      <c r="D2511" s="2">
        <v>2.0835490000000001E-3</v>
      </c>
    </row>
    <row r="2512" spans="1:4" x14ac:dyDescent="0.15">
      <c r="A2512" s="2" t="s">
        <v>2533</v>
      </c>
      <c r="B2512" s="2">
        <v>-1.618441139</v>
      </c>
      <c r="C2512" s="2">
        <v>1.9513199999999999E-4</v>
      </c>
      <c r="D2512" s="2">
        <v>2.087359E-3</v>
      </c>
    </row>
    <row r="2513" spans="1:4" x14ac:dyDescent="0.15">
      <c r="A2513" s="2" t="s">
        <v>2534</v>
      </c>
      <c r="B2513" s="2">
        <v>-2.694953157</v>
      </c>
      <c r="C2513" s="2">
        <v>1.95179E-4</v>
      </c>
      <c r="D2513" s="2">
        <v>2.087359E-3</v>
      </c>
    </row>
    <row r="2514" spans="1:4" x14ac:dyDescent="0.15">
      <c r="A2514" s="2" t="s">
        <v>2535</v>
      </c>
      <c r="B2514" s="2">
        <v>1.7259821070000001</v>
      </c>
      <c r="C2514" s="2">
        <v>1.9820100000000001E-4</v>
      </c>
      <c r="D2514" s="2">
        <v>2.1187519999999998E-3</v>
      </c>
    </row>
    <row r="2515" spans="1:4" x14ac:dyDescent="0.15">
      <c r="A2515" s="2" t="s">
        <v>2536</v>
      </c>
      <c r="B2515" s="2">
        <v>-1.4897329749999999</v>
      </c>
      <c r="C2515" s="2">
        <v>1.9827199999999999E-4</v>
      </c>
      <c r="D2515" s="2">
        <v>2.1187519999999998E-3</v>
      </c>
    </row>
    <row r="2516" spans="1:4" x14ac:dyDescent="0.15">
      <c r="A2516" s="2" t="s">
        <v>2537</v>
      </c>
      <c r="B2516" s="2">
        <v>-1.7809427170000001</v>
      </c>
      <c r="C2516" s="2">
        <v>1.9845600000000001E-4</v>
      </c>
      <c r="D2516" s="2">
        <v>2.1190409999999999E-3</v>
      </c>
    </row>
    <row r="2517" spans="1:4" x14ac:dyDescent="0.15">
      <c r="A2517" s="2" t="s">
        <v>2538</v>
      </c>
      <c r="B2517" s="2">
        <v>1.530774122</v>
      </c>
      <c r="C2517" s="2">
        <v>1.9841100000000001E-4</v>
      </c>
      <c r="D2517" s="2">
        <v>2.1190409999999999E-3</v>
      </c>
    </row>
    <row r="2518" spans="1:4" x14ac:dyDescent="0.15">
      <c r="A2518" s="2" t="s">
        <v>2539</v>
      </c>
      <c r="B2518" s="2">
        <v>6.6145366279999998</v>
      </c>
      <c r="C2518" s="2">
        <v>1.9900699999999999E-4</v>
      </c>
      <c r="D2518" s="2">
        <v>2.124084E-3</v>
      </c>
    </row>
    <row r="2519" spans="1:4" x14ac:dyDescent="0.15">
      <c r="A2519" s="2" t="s">
        <v>2540</v>
      </c>
      <c r="B2519" s="2">
        <v>-1.45940705</v>
      </c>
      <c r="C2519" s="2">
        <v>1.9960299999999999E-4</v>
      </c>
      <c r="D2519" s="2">
        <v>2.1296000000000002E-3</v>
      </c>
    </row>
    <row r="2520" spans="1:4" x14ac:dyDescent="0.15">
      <c r="A2520" s="2" t="s">
        <v>2541</v>
      </c>
      <c r="B2520" s="2">
        <v>-1.5609940920000001</v>
      </c>
      <c r="C2520" s="2">
        <v>1.9989699999999999E-4</v>
      </c>
      <c r="D2520" s="2">
        <v>2.13189E-3</v>
      </c>
    </row>
    <row r="2521" spans="1:4" x14ac:dyDescent="0.15">
      <c r="A2521" s="2" t="s">
        <v>2542</v>
      </c>
      <c r="B2521" s="2">
        <v>1.4084813650000001</v>
      </c>
      <c r="C2521" s="2">
        <v>2.00204E-4</v>
      </c>
      <c r="D2521" s="2">
        <v>2.1343159999999998E-3</v>
      </c>
    </row>
    <row r="2522" spans="1:4" x14ac:dyDescent="0.15">
      <c r="A2522" s="2" t="s">
        <v>2543</v>
      </c>
      <c r="B2522" s="2">
        <v>-1.5288463130000001</v>
      </c>
      <c r="C2522" s="2">
        <v>2.0033799999999999E-4</v>
      </c>
      <c r="D2522" s="2">
        <v>2.1349020000000002E-3</v>
      </c>
    </row>
    <row r="2523" spans="1:4" x14ac:dyDescent="0.15">
      <c r="A2523" s="2" t="s">
        <v>2544</v>
      </c>
      <c r="B2523" s="2">
        <v>2.6504787169999999</v>
      </c>
      <c r="C2523" s="2">
        <v>2.0109699999999999E-4</v>
      </c>
      <c r="D2523" s="2">
        <v>2.1421470000000001E-3</v>
      </c>
    </row>
    <row r="2524" spans="1:4" x14ac:dyDescent="0.15">
      <c r="A2524" s="2" t="s">
        <v>2545</v>
      </c>
      <c r="B2524" s="2">
        <v>6.6919934750000003</v>
      </c>
      <c r="C2524" s="2">
        <v>2.0138600000000001E-4</v>
      </c>
      <c r="D2524" s="2">
        <v>2.1435260000000002E-3</v>
      </c>
    </row>
    <row r="2525" spans="1:4" x14ac:dyDescent="0.15">
      <c r="A2525" s="2" t="s">
        <v>2546</v>
      </c>
      <c r="B2525" s="2">
        <v>-1.58311468</v>
      </c>
      <c r="C2525" s="2">
        <v>2.01351E-4</v>
      </c>
      <c r="D2525" s="2">
        <v>2.1435260000000002E-3</v>
      </c>
    </row>
    <row r="2526" spans="1:4" x14ac:dyDescent="0.15">
      <c r="A2526" s="2" t="s">
        <v>2547</v>
      </c>
      <c r="B2526" s="2">
        <v>6.6919981020000003</v>
      </c>
      <c r="C2526" s="2">
        <v>2.01697E-4</v>
      </c>
      <c r="D2526" s="2">
        <v>2.1459859999999999E-3</v>
      </c>
    </row>
    <row r="2527" spans="1:4" x14ac:dyDescent="0.15">
      <c r="A2527" s="2" t="s">
        <v>2548</v>
      </c>
      <c r="B2527" s="2">
        <v>2.380124355</v>
      </c>
      <c r="C2527" s="2">
        <v>2.0382899999999999E-4</v>
      </c>
      <c r="D2527" s="2">
        <v>2.1669580000000001E-3</v>
      </c>
    </row>
    <row r="2528" spans="1:4" x14ac:dyDescent="0.15">
      <c r="A2528" s="2" t="s">
        <v>2549</v>
      </c>
      <c r="B2528" s="2">
        <v>3.1989640750000001</v>
      </c>
      <c r="C2528" s="2">
        <v>2.0393200000000001E-4</v>
      </c>
      <c r="D2528" s="2">
        <v>2.1672000000000002E-3</v>
      </c>
    </row>
    <row r="2529" spans="1:4" x14ac:dyDescent="0.15">
      <c r="A2529" s="2" t="s">
        <v>2550</v>
      </c>
      <c r="B2529" s="2">
        <v>1.8676388230000001</v>
      </c>
      <c r="C2529" s="2">
        <v>2.0420099999999999E-4</v>
      </c>
      <c r="D2529" s="2">
        <v>2.169205E-3</v>
      </c>
    </row>
    <row r="2530" spans="1:4" x14ac:dyDescent="0.15">
      <c r="A2530" s="2" t="s">
        <v>2551</v>
      </c>
      <c r="B2530" s="2">
        <v>-1.7441578179999999</v>
      </c>
      <c r="C2530" s="2">
        <v>2.04312E-4</v>
      </c>
      <c r="D2530" s="2">
        <v>2.1695289999999999E-3</v>
      </c>
    </row>
    <row r="2531" spans="1:4" x14ac:dyDescent="0.15">
      <c r="A2531" s="2" t="s">
        <v>2552</v>
      </c>
      <c r="B2531" s="2">
        <v>-1.768588346</v>
      </c>
      <c r="C2531" s="2">
        <v>2.0442999999999999E-4</v>
      </c>
      <c r="D2531" s="2">
        <v>2.1699229999999998E-3</v>
      </c>
    </row>
    <row r="2532" spans="1:4" x14ac:dyDescent="0.15">
      <c r="A2532" s="2" t="s">
        <v>2553</v>
      </c>
      <c r="B2532" s="2">
        <v>1.4337968919999999</v>
      </c>
      <c r="C2532" s="2">
        <v>2.0518500000000001E-4</v>
      </c>
      <c r="D2532" s="2">
        <v>2.177076E-3</v>
      </c>
    </row>
    <row r="2533" spans="1:4" x14ac:dyDescent="0.15">
      <c r="A2533" s="3" t="s">
        <v>2554</v>
      </c>
      <c r="B2533" s="3">
        <v>-3.2387849583208101</v>
      </c>
      <c r="C2533" s="3">
        <v>2.32899697556985E-4</v>
      </c>
      <c r="D2533" s="3">
        <v>2.1850628325492298E-3</v>
      </c>
    </row>
    <row r="2534" spans="1:4" x14ac:dyDescent="0.15">
      <c r="A2534" s="2" t="s">
        <v>2555</v>
      </c>
      <c r="B2534" s="2">
        <v>6.637858832</v>
      </c>
      <c r="C2534" s="2">
        <v>2.0708900000000001E-4</v>
      </c>
      <c r="D2534" s="2">
        <v>2.1950870000000001E-3</v>
      </c>
    </row>
    <row r="2535" spans="1:4" x14ac:dyDescent="0.15">
      <c r="A2535" s="2" t="s">
        <v>2556</v>
      </c>
      <c r="B2535" s="2">
        <v>6.6378583290000002</v>
      </c>
      <c r="C2535" s="2">
        <v>2.0712700000000001E-4</v>
      </c>
      <c r="D2535" s="2">
        <v>2.1950870000000001E-3</v>
      </c>
    </row>
    <row r="2536" spans="1:4" x14ac:dyDescent="0.15">
      <c r="A2536" s="2" t="s">
        <v>2557</v>
      </c>
      <c r="B2536" s="2">
        <v>3.4691862929999999</v>
      </c>
      <c r="C2536" s="2">
        <v>2.07584E-4</v>
      </c>
      <c r="D2536" s="2">
        <v>2.1990629999999998E-3</v>
      </c>
    </row>
    <row r="2537" spans="1:4" x14ac:dyDescent="0.15">
      <c r="A2537" s="2" t="s">
        <v>2558</v>
      </c>
      <c r="B2537" s="2">
        <v>2.0917422440000002</v>
      </c>
      <c r="C2537" s="2">
        <v>2.0782999999999999E-4</v>
      </c>
      <c r="D2537" s="2">
        <v>2.2008040000000002E-3</v>
      </c>
    </row>
    <row r="2538" spans="1:4" x14ac:dyDescent="0.15">
      <c r="A2538" s="2" t="s">
        <v>2559</v>
      </c>
      <c r="B2538" s="2">
        <v>-2.6720101569999999</v>
      </c>
      <c r="C2538" s="2">
        <v>2.0858699999999999E-4</v>
      </c>
      <c r="D2538" s="2">
        <v>2.2079510000000001E-3</v>
      </c>
    </row>
    <row r="2539" spans="1:4" x14ac:dyDescent="0.15">
      <c r="A2539" s="2" t="s">
        <v>2560</v>
      </c>
      <c r="B2539" s="2">
        <v>-1.5093913370000001</v>
      </c>
      <c r="C2539" s="2">
        <v>2.0974599999999999E-4</v>
      </c>
      <c r="D2539" s="2">
        <v>2.219351E-3</v>
      </c>
    </row>
    <row r="2540" spans="1:4" x14ac:dyDescent="0.15">
      <c r="A2540" s="2" t="s">
        <v>2561</v>
      </c>
      <c r="B2540" s="2">
        <v>6.5140659870000004</v>
      </c>
      <c r="C2540" s="2">
        <v>2.11022E-4</v>
      </c>
      <c r="D2540" s="2">
        <v>2.2319710000000001E-3</v>
      </c>
    </row>
    <row r="2541" spans="1:4" x14ac:dyDescent="0.15">
      <c r="A2541" s="2" t="s">
        <v>2562</v>
      </c>
      <c r="B2541" s="2">
        <v>3.6661155949999999</v>
      </c>
      <c r="C2541" s="2">
        <v>2.11215E-4</v>
      </c>
      <c r="D2541" s="2">
        <v>2.2331439999999998E-3</v>
      </c>
    </row>
    <row r="2542" spans="1:4" x14ac:dyDescent="0.15">
      <c r="A2542" s="2" t="s">
        <v>2563</v>
      </c>
      <c r="B2542" s="2">
        <v>6.5140637750000003</v>
      </c>
      <c r="C2542" s="2">
        <v>2.1144999999999999E-4</v>
      </c>
      <c r="D2542" s="2">
        <v>2.234752E-3</v>
      </c>
    </row>
    <row r="2543" spans="1:4" x14ac:dyDescent="0.15">
      <c r="A2543" s="2" t="s">
        <v>2564</v>
      </c>
      <c r="B2543" s="2">
        <v>6.7592015209999996</v>
      </c>
      <c r="C2543" s="2">
        <v>2.1167700000000001E-4</v>
      </c>
      <c r="D2543" s="2">
        <v>2.2362739999999999E-3</v>
      </c>
    </row>
    <row r="2544" spans="1:4" x14ac:dyDescent="0.15">
      <c r="A2544" s="2" t="s">
        <v>2565</v>
      </c>
      <c r="B2544" s="2">
        <v>-1.4885532450000001</v>
      </c>
      <c r="C2544" s="2">
        <v>2.12306E-4</v>
      </c>
      <c r="D2544" s="2">
        <v>2.2420320000000001E-3</v>
      </c>
    </row>
    <row r="2545" spans="1:4" x14ac:dyDescent="0.15">
      <c r="A2545" s="2" t="s">
        <v>2566</v>
      </c>
      <c r="B2545" s="2">
        <v>1.6169542379999999</v>
      </c>
      <c r="C2545" s="2">
        <v>2.1334899999999999E-4</v>
      </c>
      <c r="D2545" s="2">
        <v>2.2512880000000002E-3</v>
      </c>
    </row>
    <row r="2546" spans="1:4" x14ac:dyDescent="0.15">
      <c r="A2546" s="2" t="s">
        <v>2567</v>
      </c>
      <c r="B2546" s="2">
        <v>-2.3443476809999999</v>
      </c>
      <c r="C2546" s="2">
        <v>2.1327E-4</v>
      </c>
      <c r="D2546" s="2">
        <v>2.2512880000000002E-3</v>
      </c>
    </row>
    <row r="2547" spans="1:4" x14ac:dyDescent="0.15">
      <c r="A2547" s="2" t="s">
        <v>2568</v>
      </c>
      <c r="B2547" s="2">
        <v>4.8285810939999996</v>
      </c>
      <c r="C2547" s="2">
        <v>2.13938E-4</v>
      </c>
      <c r="D2547" s="2">
        <v>2.2566190000000001E-3</v>
      </c>
    </row>
    <row r="2548" spans="1:4" x14ac:dyDescent="0.15">
      <c r="A2548" s="2" t="s">
        <v>2569</v>
      </c>
      <c r="B2548" s="2">
        <v>4.7488541529999999</v>
      </c>
      <c r="C2548" s="2">
        <v>2.1433100000000001E-4</v>
      </c>
      <c r="D2548" s="2">
        <v>2.2598700000000002E-3</v>
      </c>
    </row>
    <row r="2549" spans="1:4" x14ac:dyDescent="0.15">
      <c r="A2549" s="2" t="s">
        <v>2570</v>
      </c>
      <c r="B2549" s="2">
        <v>2.1043671590000002</v>
      </c>
      <c r="C2549" s="2">
        <v>2.1505999999999999E-4</v>
      </c>
      <c r="D2549" s="2">
        <v>2.2666689999999998E-3</v>
      </c>
    </row>
    <row r="2550" spans="1:4" x14ac:dyDescent="0.15">
      <c r="A2550" s="2" t="s">
        <v>2571</v>
      </c>
      <c r="B2550" s="2">
        <v>-1.4182913159999999</v>
      </c>
      <c r="C2550" s="2">
        <v>2.1551200000000001E-4</v>
      </c>
      <c r="D2550" s="2">
        <v>2.2705490000000002E-3</v>
      </c>
    </row>
    <row r="2551" spans="1:4" x14ac:dyDescent="0.15">
      <c r="A2551" s="2" t="s">
        <v>2572</v>
      </c>
      <c r="B2551" s="2">
        <v>7.1416253249999997</v>
      </c>
      <c r="C2551" s="2">
        <v>2.1592099999999999E-4</v>
      </c>
      <c r="D2551" s="2">
        <v>2.2739689999999998E-3</v>
      </c>
    </row>
    <row r="2552" spans="1:4" x14ac:dyDescent="0.15">
      <c r="A2552" s="2" t="s">
        <v>2573</v>
      </c>
      <c r="B2552" s="2">
        <v>1.407228476</v>
      </c>
      <c r="C2552" s="2">
        <v>2.1619599999999999E-4</v>
      </c>
      <c r="D2552" s="2">
        <v>2.2759719999999998E-3</v>
      </c>
    </row>
    <row r="2553" spans="1:4" x14ac:dyDescent="0.15">
      <c r="A2553" s="2" t="s">
        <v>2574</v>
      </c>
      <c r="B2553" s="2">
        <v>-3.103304987</v>
      </c>
      <c r="C2553" s="2">
        <v>2.1707700000000001E-4</v>
      </c>
      <c r="D2553" s="2">
        <v>2.2834610000000001E-3</v>
      </c>
    </row>
    <row r="2554" spans="1:4" x14ac:dyDescent="0.15">
      <c r="A2554" s="2" t="s">
        <v>2575</v>
      </c>
      <c r="B2554" s="2">
        <v>-1.483828417</v>
      </c>
      <c r="C2554" s="2">
        <v>2.1781700000000001E-4</v>
      </c>
      <c r="D2554" s="2">
        <v>2.2894539999999998E-3</v>
      </c>
    </row>
    <row r="2555" spans="1:4" x14ac:dyDescent="0.15">
      <c r="A2555" s="2" t="s">
        <v>2576</v>
      </c>
      <c r="B2555" s="2">
        <v>-1.432284471</v>
      </c>
      <c r="C2555" s="2">
        <v>2.1774500000000001E-4</v>
      </c>
      <c r="D2555" s="2">
        <v>2.2894539999999998E-3</v>
      </c>
    </row>
    <row r="2556" spans="1:4" x14ac:dyDescent="0.15">
      <c r="A2556" s="2" t="s">
        <v>2577</v>
      </c>
      <c r="B2556" s="2">
        <v>6.5638506080000001</v>
      </c>
      <c r="C2556" s="2">
        <v>2.18309E-4</v>
      </c>
      <c r="D2556" s="2">
        <v>2.2937360000000002E-3</v>
      </c>
    </row>
    <row r="2557" spans="1:4" x14ac:dyDescent="0.15">
      <c r="A2557" s="2" t="s">
        <v>2578</v>
      </c>
      <c r="B2557" s="2">
        <v>-1.5331933280000001</v>
      </c>
      <c r="C2557" s="2">
        <v>2.1857499999999999E-4</v>
      </c>
      <c r="D2557" s="2">
        <v>2.295147E-3</v>
      </c>
    </row>
    <row r="2558" spans="1:4" x14ac:dyDescent="0.15">
      <c r="A2558" s="2" t="s">
        <v>2579</v>
      </c>
      <c r="B2558" s="2">
        <v>-1.9891142020000001</v>
      </c>
      <c r="C2558" s="2">
        <v>2.19173E-4</v>
      </c>
      <c r="D2558" s="2">
        <v>2.3001190000000002E-3</v>
      </c>
    </row>
    <row r="2559" spans="1:4" x14ac:dyDescent="0.15">
      <c r="A2559" s="2" t="s">
        <v>2580</v>
      </c>
      <c r="B2559" s="2">
        <v>1.7938353650000001</v>
      </c>
      <c r="C2559" s="2">
        <v>2.1935100000000001E-4</v>
      </c>
      <c r="D2559" s="2">
        <v>2.3010869999999998E-3</v>
      </c>
    </row>
    <row r="2560" spans="1:4" x14ac:dyDescent="0.15">
      <c r="A2560" s="2" t="s">
        <v>2581</v>
      </c>
      <c r="B2560" s="2">
        <v>-2.501446445</v>
      </c>
      <c r="C2560" s="2">
        <v>2.19879E-4</v>
      </c>
      <c r="D2560" s="2">
        <v>2.3057329999999999E-3</v>
      </c>
    </row>
    <row r="2561" spans="1:5" x14ac:dyDescent="0.15">
      <c r="A2561" s="2" t="s">
        <v>2582</v>
      </c>
      <c r="B2561" s="2">
        <v>1.5559186030000001</v>
      </c>
      <c r="C2561" s="2">
        <v>2.19972E-4</v>
      </c>
      <c r="D2561" s="2">
        <v>2.3058110000000001E-3</v>
      </c>
    </row>
    <row r="2562" spans="1:5" x14ac:dyDescent="0.15">
      <c r="A2562" s="2" t="s">
        <v>2583</v>
      </c>
      <c r="B2562" s="2">
        <v>-3.3998091480000001</v>
      </c>
      <c r="C2562" s="2">
        <v>2.2019499999999999E-4</v>
      </c>
      <c r="D2562" s="2">
        <v>2.3072499999999998E-3</v>
      </c>
    </row>
    <row r="2563" spans="1:5" x14ac:dyDescent="0.15">
      <c r="A2563" s="2" t="s">
        <v>2584</v>
      </c>
      <c r="B2563" s="2">
        <v>2.3528408500000002</v>
      </c>
      <c r="C2563" s="2">
        <v>2.20786E-4</v>
      </c>
      <c r="D2563" s="2">
        <v>2.3125369999999999E-3</v>
      </c>
    </row>
    <row r="2564" spans="1:5" x14ac:dyDescent="0.15">
      <c r="A2564" s="2" t="s">
        <v>2585</v>
      </c>
      <c r="B2564" s="2">
        <v>-1.5372807040000001</v>
      </c>
      <c r="C2564" s="2">
        <v>2.2092499999999999E-4</v>
      </c>
      <c r="D2564" s="2">
        <v>2.3130989999999999E-3</v>
      </c>
    </row>
    <row r="2565" spans="1:5" x14ac:dyDescent="0.15">
      <c r="A2565" s="2" t="s">
        <v>2586</v>
      </c>
      <c r="B2565" s="2">
        <v>2.7585327450000001</v>
      </c>
      <c r="C2565" s="2">
        <v>2.2110399999999999E-4</v>
      </c>
      <c r="D2565" s="2">
        <v>2.3140719999999999E-3</v>
      </c>
    </row>
    <row r="2566" spans="1:5" x14ac:dyDescent="0.15">
      <c r="A2566" s="2" t="s">
        <v>2587</v>
      </c>
      <c r="B2566" s="2">
        <v>4.6857782139999999</v>
      </c>
      <c r="C2566" s="2">
        <v>2.2440000000000001E-4</v>
      </c>
      <c r="D2566" s="2">
        <v>2.347656E-3</v>
      </c>
    </row>
    <row r="2567" spans="1:5" x14ac:dyDescent="0.15">
      <c r="A2567" s="2" t="s">
        <v>2588</v>
      </c>
      <c r="B2567" s="2">
        <v>-2.5078358189999999</v>
      </c>
      <c r="C2567" s="2">
        <v>2.2671799999999999E-4</v>
      </c>
      <c r="D2567" s="2">
        <v>2.3709899999999999E-3</v>
      </c>
    </row>
    <row r="2568" spans="1:5" x14ac:dyDescent="0.15">
      <c r="A2568" s="2" t="s">
        <v>2589</v>
      </c>
      <c r="B2568" s="2">
        <v>1.562976817</v>
      </c>
      <c r="C2568" s="2">
        <v>2.2680899999999999E-4</v>
      </c>
      <c r="D2568" s="2">
        <v>2.3710179999999999E-3</v>
      </c>
    </row>
    <row r="2569" spans="1:5" x14ac:dyDescent="0.15">
      <c r="A2569" s="2" t="s">
        <v>2590</v>
      </c>
      <c r="B2569" s="2">
        <v>2.8614796760000001</v>
      </c>
      <c r="C2569" s="2">
        <v>2.28235E-4</v>
      </c>
      <c r="D2569" s="2">
        <v>2.3850009999999999E-3</v>
      </c>
    </row>
    <row r="2570" spans="1:5" x14ac:dyDescent="0.15">
      <c r="A2570" s="2" t="s">
        <v>2591</v>
      </c>
      <c r="B2570" s="2">
        <v>2.1032514099999999</v>
      </c>
      <c r="C2570" s="2">
        <v>2.2871799999999999E-4</v>
      </c>
      <c r="D2570" s="2">
        <v>2.3891149999999998E-3</v>
      </c>
      <c r="E2570" s="2"/>
    </row>
    <row r="2571" spans="1:5" x14ac:dyDescent="0.15">
      <c r="A2571" s="2" t="s">
        <v>2592</v>
      </c>
      <c r="B2571" s="2">
        <v>2.8983480660000001</v>
      </c>
      <c r="C2571" s="2">
        <v>2.29612E-4</v>
      </c>
      <c r="D2571" s="2">
        <v>2.3975279999999999E-3</v>
      </c>
    </row>
    <row r="2572" spans="1:5" x14ac:dyDescent="0.15">
      <c r="A2572" s="2" t="s">
        <v>2593</v>
      </c>
      <c r="B2572" s="2">
        <v>-2.1579917790000001</v>
      </c>
      <c r="C2572" s="2">
        <v>2.2996E-4</v>
      </c>
      <c r="D2572" s="2">
        <v>2.4002300000000002E-3</v>
      </c>
    </row>
    <row r="2573" spans="1:5" x14ac:dyDescent="0.15">
      <c r="A2573" s="2" t="s">
        <v>2594</v>
      </c>
      <c r="B2573" s="2">
        <v>2.8434390180000002</v>
      </c>
      <c r="C2573" s="2">
        <v>2.3055800000000001E-4</v>
      </c>
      <c r="D2573" s="2">
        <v>2.4055359999999998E-3</v>
      </c>
    </row>
    <row r="2574" spans="1:5" x14ac:dyDescent="0.15">
      <c r="A2574" s="2" t="s">
        <v>2595</v>
      </c>
      <c r="B2574" s="2">
        <v>1.6040235359999999</v>
      </c>
      <c r="C2574" s="2">
        <v>2.3164799999999999E-4</v>
      </c>
      <c r="D2574" s="2">
        <v>2.415978E-3</v>
      </c>
    </row>
    <row r="2575" spans="1:5" x14ac:dyDescent="0.15">
      <c r="A2575" s="2" t="s">
        <v>2596</v>
      </c>
      <c r="B2575" s="2">
        <v>2.5146872170000001</v>
      </c>
      <c r="C2575" s="2">
        <v>2.3236099999999999E-4</v>
      </c>
      <c r="D2575" s="2">
        <v>2.422478E-3</v>
      </c>
    </row>
    <row r="2576" spans="1:5" x14ac:dyDescent="0.15">
      <c r="A2576" s="2" t="s">
        <v>2597</v>
      </c>
      <c r="B2576" s="2">
        <v>4.5189619030000001</v>
      </c>
      <c r="C2576" s="2">
        <v>2.3337799999999999E-4</v>
      </c>
      <c r="D2576" s="2">
        <v>2.4321360000000001E-3</v>
      </c>
    </row>
    <row r="2577" spans="1:4" x14ac:dyDescent="0.15">
      <c r="A2577" s="2" t="s">
        <v>2598</v>
      </c>
      <c r="B2577" s="2">
        <v>3.2242339580000001</v>
      </c>
      <c r="C2577" s="2">
        <v>2.33732E-4</v>
      </c>
      <c r="D2577" s="2">
        <v>2.4348859999999998E-3</v>
      </c>
    </row>
    <row r="2578" spans="1:4" x14ac:dyDescent="0.15">
      <c r="A2578" s="2" t="s">
        <v>2599</v>
      </c>
      <c r="B2578" s="2">
        <v>-1.524388868</v>
      </c>
      <c r="C2578" s="2">
        <v>2.3400499999999999E-4</v>
      </c>
      <c r="D2578" s="2">
        <v>2.4367799999999999E-3</v>
      </c>
    </row>
    <row r="2579" spans="1:4" x14ac:dyDescent="0.15">
      <c r="A2579" s="2" t="s">
        <v>2600</v>
      </c>
      <c r="B2579" s="2">
        <v>-1.5730459160000001</v>
      </c>
      <c r="C2579" s="2">
        <v>2.3548899999999999E-4</v>
      </c>
      <c r="D2579" s="2">
        <v>2.4512890000000002E-3</v>
      </c>
    </row>
    <row r="2580" spans="1:4" x14ac:dyDescent="0.15">
      <c r="A2580" s="2" t="s">
        <v>2601</v>
      </c>
      <c r="B2580" s="2">
        <v>3.1182452440000001</v>
      </c>
      <c r="C2580" s="2">
        <v>2.3735999999999999E-4</v>
      </c>
      <c r="D2580" s="2">
        <v>2.4698070000000001E-3</v>
      </c>
    </row>
    <row r="2581" spans="1:4" x14ac:dyDescent="0.15">
      <c r="A2581" s="2" t="s">
        <v>2602</v>
      </c>
      <c r="B2581" s="2">
        <v>-1.511393794</v>
      </c>
      <c r="C2581" s="2">
        <v>2.3928600000000001E-4</v>
      </c>
      <c r="D2581" s="2">
        <v>2.4888839999999998E-3</v>
      </c>
    </row>
    <row r="2582" spans="1:4" x14ac:dyDescent="0.15">
      <c r="A2582" s="2" t="s">
        <v>2603</v>
      </c>
      <c r="B2582" s="2">
        <v>-1.5570981310000001</v>
      </c>
      <c r="C2582" s="2">
        <v>2.4117799999999999E-4</v>
      </c>
      <c r="D2582" s="2">
        <v>2.5076009999999999E-3</v>
      </c>
    </row>
    <row r="2583" spans="1:4" x14ac:dyDescent="0.15">
      <c r="A2583" s="2" t="s">
        <v>2604</v>
      </c>
      <c r="B2583" s="2">
        <v>2.4022870940000001</v>
      </c>
      <c r="C2583" s="2">
        <v>2.42036E-4</v>
      </c>
      <c r="D2583" s="2">
        <v>2.5155500000000001E-3</v>
      </c>
    </row>
    <row r="2584" spans="1:4" x14ac:dyDescent="0.15">
      <c r="A2584" s="2" t="s">
        <v>2605</v>
      </c>
      <c r="B2584" s="2">
        <v>3.770816296</v>
      </c>
      <c r="C2584" s="2">
        <v>2.4289299999999999E-4</v>
      </c>
      <c r="D2584" s="2">
        <v>2.5234839999999999E-3</v>
      </c>
    </row>
    <row r="2585" spans="1:4" x14ac:dyDescent="0.15">
      <c r="A2585" s="2" t="s">
        <v>2606</v>
      </c>
      <c r="B2585" s="2">
        <v>1.83522082</v>
      </c>
      <c r="C2585" s="2">
        <v>2.4401199999999999E-4</v>
      </c>
      <c r="D2585" s="2">
        <v>2.5332639999999999E-3</v>
      </c>
    </row>
    <row r="2586" spans="1:4" x14ac:dyDescent="0.15">
      <c r="A2586" s="2" t="s">
        <v>2607</v>
      </c>
      <c r="B2586" s="2">
        <v>1.709577417</v>
      </c>
      <c r="C2586" s="2">
        <v>2.44023E-4</v>
      </c>
      <c r="D2586" s="2">
        <v>2.5332639999999999E-3</v>
      </c>
    </row>
    <row r="2587" spans="1:4" x14ac:dyDescent="0.15">
      <c r="A2587" s="2" t="s">
        <v>2608</v>
      </c>
      <c r="B2587" s="2">
        <v>-3.4944346570000002</v>
      </c>
      <c r="C2587" s="2">
        <v>2.4432300000000001E-4</v>
      </c>
      <c r="D2587" s="2">
        <v>2.5354050000000001E-3</v>
      </c>
    </row>
    <row r="2588" spans="1:4" x14ac:dyDescent="0.15">
      <c r="A2588" s="2" t="s">
        <v>2609</v>
      </c>
      <c r="B2588" s="2">
        <v>1.836713373</v>
      </c>
      <c r="C2588" s="2">
        <v>2.4486700000000001E-4</v>
      </c>
      <c r="D2588" s="2">
        <v>2.5371399999999998E-3</v>
      </c>
    </row>
    <row r="2589" spans="1:4" x14ac:dyDescent="0.15">
      <c r="A2589" s="2" t="s">
        <v>2610</v>
      </c>
      <c r="B2589" s="2">
        <v>1.4991437860000001</v>
      </c>
      <c r="C2589" s="2">
        <v>2.4465799999999997E-4</v>
      </c>
      <c r="D2589" s="2">
        <v>2.5371399999999998E-3</v>
      </c>
    </row>
    <row r="2590" spans="1:4" x14ac:dyDescent="0.15">
      <c r="A2590" s="2" t="s">
        <v>2611</v>
      </c>
      <c r="B2590" s="2">
        <v>1.4546428179999999</v>
      </c>
      <c r="C2590" s="2">
        <v>2.4472399999999998E-4</v>
      </c>
      <c r="D2590" s="2">
        <v>2.5371399999999998E-3</v>
      </c>
    </row>
    <row r="2591" spans="1:4" x14ac:dyDescent="0.15">
      <c r="A2591" s="2" t="s">
        <v>2612</v>
      </c>
      <c r="B2591" s="2">
        <v>-1.480734105</v>
      </c>
      <c r="C2591" s="2">
        <v>2.4478500000000002E-4</v>
      </c>
      <c r="D2591" s="2">
        <v>2.5371399999999998E-3</v>
      </c>
    </row>
    <row r="2592" spans="1:4" x14ac:dyDescent="0.15">
      <c r="A2592" s="2" t="s">
        <v>2613</v>
      </c>
      <c r="B2592" s="2">
        <v>1.7145907090000001</v>
      </c>
      <c r="C2592" s="2">
        <v>2.4498400000000001E-4</v>
      </c>
      <c r="D2592" s="2">
        <v>2.5373769999999999E-3</v>
      </c>
    </row>
    <row r="2593" spans="1:4" x14ac:dyDescent="0.15">
      <c r="A2593" s="2" t="s">
        <v>2614</v>
      </c>
      <c r="B2593" s="2">
        <v>6.5910509929999996</v>
      </c>
      <c r="C2593" s="2">
        <v>2.4563299999999998E-4</v>
      </c>
      <c r="D2593" s="2">
        <v>2.5431130000000001E-3</v>
      </c>
    </row>
    <row r="2594" spans="1:4" x14ac:dyDescent="0.15">
      <c r="A2594" s="2" t="s">
        <v>2615</v>
      </c>
      <c r="B2594" s="2">
        <v>-1.6735959069999999</v>
      </c>
      <c r="C2594" s="2">
        <v>2.4617699999999998E-4</v>
      </c>
      <c r="D2594" s="2">
        <v>2.5477709999999999E-3</v>
      </c>
    </row>
    <row r="2595" spans="1:4" x14ac:dyDescent="0.15">
      <c r="A2595" s="2" t="s">
        <v>2616</v>
      </c>
      <c r="B2595" s="2">
        <v>-4.8786917829999998</v>
      </c>
      <c r="C2595" s="2">
        <v>2.4785699999999998E-4</v>
      </c>
      <c r="D2595" s="2">
        <v>2.564176E-3</v>
      </c>
    </row>
    <row r="2596" spans="1:4" x14ac:dyDescent="0.15">
      <c r="A2596" s="2" t="s">
        <v>2617</v>
      </c>
      <c r="B2596" s="2">
        <v>1.545364111</v>
      </c>
      <c r="C2596" s="2">
        <v>2.4965399999999998E-4</v>
      </c>
      <c r="D2596" s="2">
        <v>2.5807769999999998E-3</v>
      </c>
    </row>
    <row r="2597" spans="1:4" x14ac:dyDescent="0.15">
      <c r="A2597" s="2" t="s">
        <v>2618</v>
      </c>
      <c r="B2597" s="2">
        <v>-2.111668602</v>
      </c>
      <c r="C2597" s="2">
        <v>2.4963699999999998E-4</v>
      </c>
      <c r="D2597" s="2">
        <v>2.5807769999999998E-3</v>
      </c>
    </row>
    <row r="2598" spans="1:4" x14ac:dyDescent="0.15">
      <c r="A2598" s="2" t="s">
        <v>2619</v>
      </c>
      <c r="B2598" s="2">
        <v>-1.5984202540000001</v>
      </c>
      <c r="C2598" s="2">
        <v>2.4982299999999998E-4</v>
      </c>
      <c r="D2598" s="2">
        <v>2.5815339999999999E-3</v>
      </c>
    </row>
    <row r="2599" spans="1:4" x14ac:dyDescent="0.15">
      <c r="A2599" s="2" t="s">
        <v>2620</v>
      </c>
      <c r="B2599" s="2">
        <v>2.2268923100000002</v>
      </c>
      <c r="C2599" s="2">
        <v>2.5114400000000002E-4</v>
      </c>
      <c r="D2599" s="2">
        <v>2.5941889999999998E-3</v>
      </c>
    </row>
    <row r="2600" spans="1:4" x14ac:dyDescent="0.15">
      <c r="A2600" s="2" t="s">
        <v>2621</v>
      </c>
      <c r="B2600" s="2">
        <v>2.0318887779999999</v>
      </c>
      <c r="C2600" s="2">
        <v>2.5179199999999998E-4</v>
      </c>
      <c r="D2600" s="2">
        <v>2.5988949999999999E-3</v>
      </c>
    </row>
    <row r="2601" spans="1:4" x14ac:dyDescent="0.15">
      <c r="A2601" s="2" t="s">
        <v>2622</v>
      </c>
      <c r="B2601" s="2">
        <v>4.3472924080000004</v>
      </c>
      <c r="C2601" s="2">
        <v>2.5170500000000002E-4</v>
      </c>
      <c r="D2601" s="2">
        <v>2.5988949999999999E-3</v>
      </c>
    </row>
    <row r="2602" spans="1:4" x14ac:dyDescent="0.15">
      <c r="A2602" s="2" t="s">
        <v>2623</v>
      </c>
      <c r="B2602" s="2">
        <v>-1.5748517550000001</v>
      </c>
      <c r="C2602" s="2">
        <v>2.5222800000000001E-4</v>
      </c>
      <c r="D2602" s="2">
        <v>2.6023969999999998E-3</v>
      </c>
    </row>
    <row r="2603" spans="1:4" x14ac:dyDescent="0.15">
      <c r="A2603" s="2" t="s">
        <v>2624</v>
      </c>
      <c r="B2603" s="2">
        <v>-3.99488632</v>
      </c>
      <c r="C2603" s="2">
        <v>2.5507299999999998E-4</v>
      </c>
      <c r="D2603" s="2">
        <v>2.6307399999999999E-3</v>
      </c>
    </row>
    <row r="2604" spans="1:4" x14ac:dyDescent="0.15">
      <c r="A2604" s="2" t="s">
        <v>2625</v>
      </c>
      <c r="B2604" s="2">
        <v>-1.4960020940000001</v>
      </c>
      <c r="C2604" s="2">
        <v>2.5609500000000002E-4</v>
      </c>
      <c r="D2604" s="2">
        <v>2.6402690000000002E-3</v>
      </c>
    </row>
    <row r="2605" spans="1:4" x14ac:dyDescent="0.15">
      <c r="A2605" s="2" t="s">
        <v>2626</v>
      </c>
      <c r="B2605" s="2">
        <v>-1.494305408</v>
      </c>
      <c r="C2605" s="2">
        <v>2.5742400000000002E-4</v>
      </c>
      <c r="D2605" s="2">
        <v>2.6529510000000002E-3</v>
      </c>
    </row>
    <row r="2606" spans="1:4" x14ac:dyDescent="0.15">
      <c r="A2606" s="2" t="s">
        <v>2627</v>
      </c>
      <c r="B2606" s="2">
        <v>6.7027610849999997</v>
      </c>
      <c r="C2606" s="2">
        <v>2.5800399999999999E-4</v>
      </c>
      <c r="D2606" s="2">
        <v>2.6579099999999999E-3</v>
      </c>
    </row>
    <row r="2607" spans="1:4" x14ac:dyDescent="0.15">
      <c r="A2607" s="2" t="s">
        <v>2628</v>
      </c>
      <c r="B2607" s="2">
        <v>2.3351283469999999</v>
      </c>
      <c r="C2607" s="2">
        <v>2.58373E-4</v>
      </c>
      <c r="D2607" s="2">
        <v>2.6606939999999999E-3</v>
      </c>
    </row>
    <row r="2608" spans="1:4" x14ac:dyDescent="0.15">
      <c r="A2608" s="2" t="s">
        <v>2629</v>
      </c>
      <c r="B2608" s="2">
        <v>2.096855073</v>
      </c>
      <c r="C2608" s="2">
        <v>2.5917699999999998E-4</v>
      </c>
      <c r="D2608" s="2">
        <v>2.6679550000000001E-3</v>
      </c>
    </row>
    <row r="2609" spans="1:4" x14ac:dyDescent="0.15">
      <c r="A2609" s="2" t="s">
        <v>2630</v>
      </c>
      <c r="B2609" s="2">
        <v>2.2407688499999998</v>
      </c>
      <c r="C2609" s="2">
        <v>2.6001099999999999E-4</v>
      </c>
      <c r="D2609" s="2">
        <v>2.674713E-3</v>
      </c>
    </row>
    <row r="2610" spans="1:4" x14ac:dyDescent="0.15">
      <c r="A2610" s="2" t="s">
        <v>2631</v>
      </c>
      <c r="B2610" s="2">
        <v>-1.5823701649999999</v>
      </c>
      <c r="C2610" s="2">
        <v>2.6003199999999999E-4</v>
      </c>
      <c r="D2610" s="2">
        <v>2.674713E-3</v>
      </c>
    </row>
    <row r="2611" spans="1:4" x14ac:dyDescent="0.15">
      <c r="A2611" s="2" t="s">
        <v>2632</v>
      </c>
      <c r="B2611" s="2">
        <v>2.1296169360000001</v>
      </c>
      <c r="C2611" s="2">
        <v>2.6020500000000001E-4</v>
      </c>
      <c r="D2611" s="2">
        <v>2.6754750000000001E-3</v>
      </c>
    </row>
    <row r="2612" spans="1:4" x14ac:dyDescent="0.15">
      <c r="A2612" s="2" t="s">
        <v>2633</v>
      </c>
      <c r="B2612" s="2">
        <v>-1.500595753</v>
      </c>
      <c r="C2612" s="2">
        <v>2.6053399999999998E-4</v>
      </c>
      <c r="D2612" s="2">
        <v>2.6778290000000001E-3</v>
      </c>
    </row>
    <row r="2613" spans="1:4" x14ac:dyDescent="0.15">
      <c r="A2613" s="2" t="s">
        <v>2634</v>
      </c>
      <c r="B2613" s="2">
        <v>-1.4790964310000001</v>
      </c>
      <c r="C2613" s="2">
        <v>2.63145E-4</v>
      </c>
      <c r="D2613" s="2">
        <v>2.7028120000000002E-3</v>
      </c>
    </row>
    <row r="2614" spans="1:4" x14ac:dyDescent="0.15">
      <c r="A2614" s="2" t="s">
        <v>2635</v>
      </c>
      <c r="B2614" s="2">
        <v>4.2635346370000002</v>
      </c>
      <c r="C2614" s="2">
        <v>2.6316499999999999E-4</v>
      </c>
      <c r="D2614" s="2">
        <v>2.7028120000000002E-3</v>
      </c>
    </row>
    <row r="2615" spans="1:4" x14ac:dyDescent="0.15">
      <c r="A2615" s="2" t="s">
        <v>2636</v>
      </c>
      <c r="B2615" s="2">
        <v>1.3927224010000001</v>
      </c>
      <c r="C2615" s="2">
        <v>2.6364999999999998E-4</v>
      </c>
      <c r="D2615" s="2">
        <v>2.7057259999999999E-3</v>
      </c>
    </row>
    <row r="2616" spans="1:4" x14ac:dyDescent="0.15">
      <c r="A2616" s="2" t="s">
        <v>2637</v>
      </c>
      <c r="B2616" s="2">
        <v>-3.3015437649999999</v>
      </c>
      <c r="C2616" s="2">
        <v>2.6456400000000001E-4</v>
      </c>
      <c r="D2616" s="2">
        <v>2.714073E-3</v>
      </c>
    </row>
    <row r="2617" spans="1:4" x14ac:dyDescent="0.15">
      <c r="A2617" s="2" t="s">
        <v>2638</v>
      </c>
      <c r="B2617" s="2">
        <v>1.98743509</v>
      </c>
      <c r="C2617" s="2">
        <v>2.6467500000000002E-4</v>
      </c>
      <c r="D2617" s="2">
        <v>2.7141800000000001E-3</v>
      </c>
    </row>
    <row r="2618" spans="1:4" x14ac:dyDescent="0.15">
      <c r="A2618" s="2" t="s">
        <v>2639</v>
      </c>
      <c r="B2618" s="2">
        <v>-2.5185622570000001</v>
      </c>
      <c r="C2618" s="2">
        <v>2.64932E-4</v>
      </c>
      <c r="D2618" s="2">
        <v>2.715776E-3</v>
      </c>
    </row>
    <row r="2619" spans="1:4" x14ac:dyDescent="0.15">
      <c r="A2619" s="2" t="s">
        <v>2640</v>
      </c>
      <c r="B2619" s="2">
        <v>-1.9258881619999999</v>
      </c>
      <c r="C2619" s="2">
        <v>2.6508599999999999E-4</v>
      </c>
      <c r="D2619" s="2">
        <v>2.7163209999999998E-3</v>
      </c>
    </row>
    <row r="2620" spans="1:4" x14ac:dyDescent="0.15">
      <c r="A2620" s="2" t="s">
        <v>2641</v>
      </c>
      <c r="B2620" s="2">
        <v>4.0674684970000001</v>
      </c>
      <c r="C2620" s="2">
        <v>2.6558499999999999E-4</v>
      </c>
      <c r="D2620" s="2">
        <v>2.71937E-3</v>
      </c>
    </row>
    <row r="2621" spans="1:4" x14ac:dyDescent="0.15">
      <c r="A2621" s="2" t="s">
        <v>2642</v>
      </c>
      <c r="B2621" s="2">
        <v>-1.7566993639999999</v>
      </c>
      <c r="C2621" s="2">
        <v>2.6554500000000001E-4</v>
      </c>
      <c r="D2621" s="2">
        <v>2.71937E-3</v>
      </c>
    </row>
    <row r="2622" spans="1:4" x14ac:dyDescent="0.15">
      <c r="A2622" s="2" t="s">
        <v>2643</v>
      </c>
      <c r="B2622" s="2">
        <v>-1.4750322259999999</v>
      </c>
      <c r="C2622" s="2">
        <v>2.6608600000000001E-4</v>
      </c>
      <c r="D2622" s="2">
        <v>2.7234630000000002E-3</v>
      </c>
    </row>
    <row r="2623" spans="1:4" x14ac:dyDescent="0.15">
      <c r="A2623" s="2" t="s">
        <v>2644</v>
      </c>
      <c r="B2623" s="2">
        <v>-2.19565856</v>
      </c>
      <c r="C2623" s="2">
        <v>2.6694799999999998E-4</v>
      </c>
      <c r="D2623" s="2">
        <v>2.7308089999999998E-3</v>
      </c>
    </row>
    <row r="2624" spans="1:4" x14ac:dyDescent="0.15">
      <c r="A2624" s="2" t="s">
        <v>2645</v>
      </c>
      <c r="B2624" s="2">
        <v>6.4623855719999996</v>
      </c>
      <c r="C2624" s="2">
        <v>2.6700699999999999E-4</v>
      </c>
      <c r="D2624" s="2">
        <v>2.7308089999999998E-3</v>
      </c>
    </row>
    <row r="2625" spans="1:4" x14ac:dyDescent="0.15">
      <c r="A2625" s="2" t="s">
        <v>2646</v>
      </c>
      <c r="B2625" s="2">
        <v>-1.4839377490000001</v>
      </c>
      <c r="C2625" s="2">
        <v>2.6831899999999999E-4</v>
      </c>
      <c r="D2625" s="2">
        <v>2.74319E-3</v>
      </c>
    </row>
    <row r="2626" spans="1:4" x14ac:dyDescent="0.15">
      <c r="A2626" s="2" t="s">
        <v>2647</v>
      </c>
      <c r="B2626" s="2">
        <v>-3.2311460460000001</v>
      </c>
      <c r="C2626" s="2">
        <v>2.6888599999999997E-4</v>
      </c>
      <c r="D2626" s="2">
        <v>2.747939E-3</v>
      </c>
    </row>
    <row r="2627" spans="1:4" x14ac:dyDescent="0.15">
      <c r="A2627" s="2" t="s">
        <v>2648</v>
      </c>
      <c r="B2627" s="2">
        <v>-1.5274450719999999</v>
      </c>
      <c r="C2627" s="2">
        <v>2.6963600000000002E-4</v>
      </c>
      <c r="D2627" s="2">
        <v>2.7543049999999999E-3</v>
      </c>
    </row>
    <row r="2628" spans="1:4" x14ac:dyDescent="0.15">
      <c r="A2628" s="2" t="s">
        <v>2649</v>
      </c>
      <c r="B2628" s="2">
        <v>3.76535164</v>
      </c>
      <c r="C2628" s="2">
        <v>2.6971299999999998E-4</v>
      </c>
      <c r="D2628" s="2">
        <v>2.7543049999999999E-3</v>
      </c>
    </row>
    <row r="2629" spans="1:4" x14ac:dyDescent="0.15">
      <c r="A2629" s="2" t="s">
        <v>2650</v>
      </c>
      <c r="B2629" s="2">
        <v>6.8306188360000002</v>
      </c>
      <c r="C2629" s="2">
        <v>2.699E-4</v>
      </c>
      <c r="D2629" s="2">
        <v>2.7551709999999998E-3</v>
      </c>
    </row>
    <row r="2630" spans="1:4" x14ac:dyDescent="0.15">
      <c r="A2630" s="2" t="s">
        <v>2651</v>
      </c>
      <c r="B2630" s="2">
        <v>6.5774133629999998</v>
      </c>
      <c r="C2630" s="2">
        <v>2.7017700000000003E-4</v>
      </c>
      <c r="D2630" s="2">
        <v>2.7569560000000001E-3</v>
      </c>
    </row>
    <row r="2631" spans="1:4" x14ac:dyDescent="0.15">
      <c r="A2631" s="2" t="s">
        <v>2652</v>
      </c>
      <c r="B2631" s="2">
        <v>1.8619674209999999</v>
      </c>
      <c r="C2631" s="2">
        <v>2.70461E-4</v>
      </c>
      <c r="D2631" s="2">
        <v>2.7588040000000001E-3</v>
      </c>
    </row>
    <row r="2632" spans="1:4" x14ac:dyDescent="0.15">
      <c r="A2632" s="2" t="s">
        <v>2653</v>
      </c>
      <c r="B2632" s="2">
        <v>7.5172618619999998</v>
      </c>
      <c r="C2632" s="2">
        <v>2.7068399999999999E-4</v>
      </c>
      <c r="D2632" s="2">
        <v>2.7600350000000001E-3</v>
      </c>
    </row>
    <row r="2633" spans="1:4" x14ac:dyDescent="0.15">
      <c r="A2633" s="2" t="s">
        <v>2654</v>
      </c>
      <c r="B2633" s="2">
        <v>-1.5241678329999999</v>
      </c>
      <c r="C2633" s="2">
        <v>2.71284E-4</v>
      </c>
      <c r="D2633" s="2">
        <v>2.7640590000000001E-3</v>
      </c>
    </row>
    <row r="2634" spans="1:4" x14ac:dyDescent="0.15">
      <c r="A2634" s="2" t="s">
        <v>2655</v>
      </c>
      <c r="B2634" s="2">
        <v>1.578801136</v>
      </c>
      <c r="C2634" s="2">
        <v>2.7229400000000002E-4</v>
      </c>
      <c r="D2634" s="2">
        <v>2.773298E-3</v>
      </c>
    </row>
    <row r="2635" spans="1:4" x14ac:dyDescent="0.15">
      <c r="A2635" s="2" t="s">
        <v>2656</v>
      </c>
      <c r="B2635" s="2">
        <v>-1.4797474820000001</v>
      </c>
      <c r="C2635" s="2">
        <v>2.7377100000000002E-4</v>
      </c>
      <c r="D2635" s="2">
        <v>2.7872930000000001E-3</v>
      </c>
    </row>
    <row r="2636" spans="1:4" x14ac:dyDescent="0.15">
      <c r="A2636" s="2" t="s">
        <v>2657</v>
      </c>
      <c r="B2636" s="2">
        <v>-2.699843376</v>
      </c>
      <c r="C2636" s="2">
        <v>2.7402900000000002E-4</v>
      </c>
      <c r="D2636" s="2">
        <v>2.7888639999999998E-3</v>
      </c>
    </row>
    <row r="2637" spans="1:4" x14ac:dyDescent="0.15">
      <c r="A2637" s="2" t="s">
        <v>2658</v>
      </c>
      <c r="B2637" s="2">
        <v>-1.4540659840000001</v>
      </c>
      <c r="C2637" s="2">
        <v>2.76514E-4</v>
      </c>
      <c r="D2637" s="2">
        <v>2.8130920000000001E-3</v>
      </c>
    </row>
    <row r="2638" spans="1:4" x14ac:dyDescent="0.15">
      <c r="A2638" s="2" t="s">
        <v>2659</v>
      </c>
      <c r="B2638" s="2">
        <v>4.6249528230000001</v>
      </c>
      <c r="C2638" s="2">
        <v>2.7698099999999998E-4</v>
      </c>
      <c r="D2638" s="2">
        <v>2.8167769999999999E-3</v>
      </c>
    </row>
    <row r="2639" spans="1:4" x14ac:dyDescent="0.15">
      <c r="A2639" s="2" t="s">
        <v>2660</v>
      </c>
      <c r="B2639" s="2">
        <v>6.6725081839999998</v>
      </c>
      <c r="C2639" s="2">
        <v>2.7818599999999998E-4</v>
      </c>
      <c r="D2639" s="2">
        <v>2.8279640000000001E-3</v>
      </c>
    </row>
    <row r="2640" spans="1:4" x14ac:dyDescent="0.15">
      <c r="A2640" s="2" t="s">
        <v>2661</v>
      </c>
      <c r="B2640" s="2">
        <v>1.4652992970000001</v>
      </c>
      <c r="C2640" s="2">
        <v>2.80418E-4</v>
      </c>
      <c r="D2640" s="2">
        <v>2.849182E-3</v>
      </c>
    </row>
    <row r="2641" spans="1:4" x14ac:dyDescent="0.15">
      <c r="A2641" s="2" t="s">
        <v>2662</v>
      </c>
      <c r="B2641" s="2">
        <v>-2.6944690900000001</v>
      </c>
      <c r="C2641" s="2">
        <v>2.8048500000000002E-4</v>
      </c>
      <c r="D2641" s="2">
        <v>2.849182E-3</v>
      </c>
    </row>
    <row r="2642" spans="1:4" x14ac:dyDescent="0.15">
      <c r="A2642" s="2" t="s">
        <v>2663</v>
      </c>
      <c r="B2642" s="2">
        <v>2.4018839949999999</v>
      </c>
      <c r="C2642" s="2">
        <v>2.81692E-4</v>
      </c>
      <c r="D2642" s="2">
        <v>2.8603639999999998E-3</v>
      </c>
    </row>
    <row r="2643" spans="1:4" x14ac:dyDescent="0.15">
      <c r="A2643" s="2" t="s">
        <v>2664</v>
      </c>
      <c r="B2643" s="2">
        <v>2.8191103869999998</v>
      </c>
      <c r="C2643" s="2">
        <v>2.8224499999999998E-4</v>
      </c>
      <c r="D2643" s="2">
        <v>2.8648950000000001E-3</v>
      </c>
    </row>
    <row r="2644" spans="1:4" x14ac:dyDescent="0.15">
      <c r="A2644" s="2" t="s">
        <v>2665</v>
      </c>
      <c r="B2644" s="2">
        <v>1.652269164</v>
      </c>
      <c r="C2644" s="2">
        <v>2.8279299999999999E-4</v>
      </c>
      <c r="D2644" s="2">
        <v>2.8693820000000002E-3</v>
      </c>
    </row>
    <row r="2645" spans="1:4" x14ac:dyDescent="0.15">
      <c r="A2645" s="2" t="s">
        <v>2666</v>
      </c>
      <c r="B2645" s="2">
        <v>2.4611586980000002</v>
      </c>
      <c r="C2645" s="2">
        <v>2.8322200000000002E-4</v>
      </c>
      <c r="D2645" s="2">
        <v>2.8715640000000001E-3</v>
      </c>
    </row>
    <row r="2646" spans="1:4" x14ac:dyDescent="0.15">
      <c r="A2646" s="2" t="s">
        <v>2667</v>
      </c>
      <c r="B2646" s="2">
        <v>-3.4842355299999999</v>
      </c>
      <c r="C2646" s="2">
        <v>2.83152E-4</v>
      </c>
      <c r="D2646" s="2">
        <v>2.8715640000000001E-3</v>
      </c>
    </row>
    <row r="2647" spans="1:4" x14ac:dyDescent="0.15">
      <c r="A2647" s="2" t="s">
        <v>2668</v>
      </c>
      <c r="B2647" s="2">
        <v>1.464882767</v>
      </c>
      <c r="C2647" s="2">
        <v>2.8361800000000002E-4</v>
      </c>
      <c r="D2647" s="2">
        <v>2.8745020000000001E-3</v>
      </c>
    </row>
    <row r="2648" spans="1:4" x14ac:dyDescent="0.15">
      <c r="A2648" s="2" t="s">
        <v>2669</v>
      </c>
      <c r="B2648" s="2">
        <v>1.548701833</v>
      </c>
      <c r="C2648" s="2">
        <v>2.83892E-4</v>
      </c>
      <c r="D2648" s="2">
        <v>2.8761960000000001E-3</v>
      </c>
    </row>
    <row r="2649" spans="1:4" x14ac:dyDescent="0.15">
      <c r="A2649" s="2" t="s">
        <v>2670</v>
      </c>
      <c r="B2649" s="2">
        <v>5.3226927509999999</v>
      </c>
      <c r="C2649" s="2">
        <v>2.8404299999999999E-4</v>
      </c>
      <c r="D2649" s="2">
        <v>2.8766429999999999E-3</v>
      </c>
    </row>
    <row r="2650" spans="1:4" x14ac:dyDescent="0.15">
      <c r="A2650" s="2" t="s">
        <v>2671</v>
      </c>
      <c r="B2650" s="2">
        <v>1.8802993720000001</v>
      </c>
      <c r="C2650" s="2">
        <v>2.8438699999999999E-4</v>
      </c>
      <c r="D2650" s="2">
        <v>2.8790479999999999E-3</v>
      </c>
    </row>
    <row r="2651" spans="1:4" x14ac:dyDescent="0.15">
      <c r="A2651" s="2" t="s">
        <v>2672</v>
      </c>
      <c r="B2651" s="2">
        <v>1.526011539</v>
      </c>
      <c r="C2651" s="2">
        <v>2.8582400000000001E-4</v>
      </c>
      <c r="D2651" s="2">
        <v>2.8925079999999998E-3</v>
      </c>
    </row>
    <row r="2652" spans="1:4" x14ac:dyDescent="0.15">
      <c r="A2652" s="2" t="s">
        <v>2673</v>
      </c>
      <c r="B2652" s="2">
        <v>-1.468871574</v>
      </c>
      <c r="C2652" s="2">
        <v>2.86347E-4</v>
      </c>
      <c r="D2652" s="2">
        <v>2.8967070000000001E-3</v>
      </c>
    </row>
    <row r="2653" spans="1:4" x14ac:dyDescent="0.15">
      <c r="A2653" s="2" t="s">
        <v>2674</v>
      </c>
      <c r="B2653" s="2">
        <v>4.2402880930000002</v>
      </c>
      <c r="C2653" s="2">
        <v>2.8872000000000001E-4</v>
      </c>
      <c r="D2653" s="2">
        <v>2.9196180000000001E-3</v>
      </c>
    </row>
    <row r="2654" spans="1:4" x14ac:dyDescent="0.15">
      <c r="A2654" s="2" t="s">
        <v>2675</v>
      </c>
      <c r="B2654" s="2">
        <v>-1.5228241220000001</v>
      </c>
      <c r="C2654" s="2">
        <v>2.8945400000000002E-4</v>
      </c>
      <c r="D2654" s="2">
        <v>2.9259389999999998E-3</v>
      </c>
    </row>
    <row r="2655" spans="1:4" x14ac:dyDescent="0.15">
      <c r="A2655" s="2" t="s">
        <v>2676</v>
      </c>
      <c r="B2655" s="2">
        <v>1.664618581</v>
      </c>
      <c r="C2655" s="2">
        <v>2.8985600000000001E-4</v>
      </c>
      <c r="D2655" s="2">
        <v>2.9289099999999998E-3</v>
      </c>
    </row>
    <row r="2656" spans="1:4" x14ac:dyDescent="0.15">
      <c r="A2656" s="2" t="s">
        <v>2677</v>
      </c>
      <c r="B2656" s="2">
        <v>2.325858357</v>
      </c>
      <c r="C2656" s="2">
        <v>2.90241E-4</v>
      </c>
      <c r="D2656" s="2">
        <v>2.9316979999999999E-3</v>
      </c>
    </row>
    <row r="2657" spans="1:4" x14ac:dyDescent="0.15">
      <c r="A2657" s="2" t="s">
        <v>2678</v>
      </c>
      <c r="B2657" s="2">
        <v>-1.449588278</v>
      </c>
      <c r="C2657" s="2">
        <v>2.9164700000000002E-4</v>
      </c>
      <c r="D2657" s="2">
        <v>2.943686E-3</v>
      </c>
    </row>
    <row r="2658" spans="1:4" x14ac:dyDescent="0.15">
      <c r="A2658" s="2" t="s">
        <v>2679</v>
      </c>
      <c r="B2658" s="2">
        <v>1.8250026660000001</v>
      </c>
      <c r="C2658" s="2">
        <v>2.9222200000000002E-4</v>
      </c>
      <c r="D2658" s="2">
        <v>2.9469639999999998E-3</v>
      </c>
    </row>
    <row r="2659" spans="1:4" x14ac:dyDescent="0.15">
      <c r="A2659" s="2" t="s">
        <v>2680</v>
      </c>
      <c r="B2659" s="2">
        <v>2.6054713440000001</v>
      </c>
      <c r="C2659" s="2">
        <v>2.923E-4</v>
      </c>
      <c r="D2659" s="2">
        <v>2.9469639999999998E-3</v>
      </c>
    </row>
    <row r="2660" spans="1:4" x14ac:dyDescent="0.15">
      <c r="A2660" s="2" t="s">
        <v>2681</v>
      </c>
      <c r="B2660" s="2">
        <v>2.8949807700000001</v>
      </c>
      <c r="C2660" s="2">
        <v>2.9229800000000003E-4</v>
      </c>
      <c r="D2660" s="2">
        <v>2.9469639999999998E-3</v>
      </c>
    </row>
    <row r="2661" spans="1:4" x14ac:dyDescent="0.15">
      <c r="A2661" s="2" t="s">
        <v>2682</v>
      </c>
      <c r="B2661" s="2">
        <v>2.2052490539999998</v>
      </c>
      <c r="C2661" s="2">
        <v>2.9257399999999998E-4</v>
      </c>
      <c r="D2661" s="2">
        <v>2.9477000000000001E-3</v>
      </c>
    </row>
    <row r="2662" spans="1:4" x14ac:dyDescent="0.15">
      <c r="A2662" s="2" t="s">
        <v>2683</v>
      </c>
      <c r="B2662" s="2">
        <v>-1.378769452</v>
      </c>
      <c r="C2662" s="2">
        <v>2.9259199999999999E-4</v>
      </c>
      <c r="D2662" s="2">
        <v>2.9477000000000001E-3</v>
      </c>
    </row>
    <row r="2663" spans="1:4" x14ac:dyDescent="0.15">
      <c r="A2663" s="2" t="s">
        <v>2684</v>
      </c>
      <c r="B2663" s="2">
        <v>6.5426014849999996</v>
      </c>
      <c r="C2663" s="2">
        <v>2.94431E-4</v>
      </c>
      <c r="D2663" s="2">
        <v>2.9640080000000002E-3</v>
      </c>
    </row>
    <row r="2664" spans="1:4" x14ac:dyDescent="0.15">
      <c r="A2664" s="2" t="s">
        <v>2685</v>
      </c>
      <c r="B2664" s="2">
        <v>-3.273083819</v>
      </c>
      <c r="C2664" s="2">
        <v>2.94765E-4</v>
      </c>
      <c r="D2664" s="2">
        <v>2.9662640000000001E-3</v>
      </c>
    </row>
    <row r="2665" spans="1:4" x14ac:dyDescent="0.15">
      <c r="A2665" s="2" t="s">
        <v>2686</v>
      </c>
      <c r="B2665" s="2">
        <v>1.6701593539999999</v>
      </c>
      <c r="C2665" s="2">
        <v>2.9651900000000003E-4</v>
      </c>
      <c r="D2665" s="2">
        <v>2.9819310000000002E-3</v>
      </c>
    </row>
    <row r="2666" spans="1:4" x14ac:dyDescent="0.15">
      <c r="A2666" s="2" t="s">
        <v>2687</v>
      </c>
      <c r="B2666" s="2">
        <v>-1.7170241180000001</v>
      </c>
      <c r="C2666" s="2">
        <v>2.9810399999999999E-4</v>
      </c>
      <c r="D2666" s="2">
        <v>2.9953919999999999E-3</v>
      </c>
    </row>
    <row r="2667" spans="1:4" x14ac:dyDescent="0.15">
      <c r="A2667" s="2" t="s">
        <v>2688</v>
      </c>
      <c r="B2667" s="2">
        <v>2.3480335870000002</v>
      </c>
      <c r="C2667" s="2">
        <v>2.9801300000000002E-4</v>
      </c>
      <c r="D2667" s="2">
        <v>2.9953919999999999E-3</v>
      </c>
    </row>
    <row r="2668" spans="1:4" x14ac:dyDescent="0.15">
      <c r="A2668" s="2" t="s">
        <v>2689</v>
      </c>
      <c r="B2668" s="2">
        <v>6.5034272</v>
      </c>
      <c r="C2668" s="2">
        <v>2.9964299999999999E-4</v>
      </c>
      <c r="D2668" s="2">
        <v>3.00973E-3</v>
      </c>
    </row>
    <row r="2669" spans="1:4" x14ac:dyDescent="0.15">
      <c r="A2669" s="2" t="s">
        <v>2690</v>
      </c>
      <c r="B2669" s="2">
        <v>6.5034253719999997</v>
      </c>
      <c r="C2669" s="2">
        <v>2.9992400000000002E-4</v>
      </c>
      <c r="D2669" s="2">
        <v>3.0107889999999998E-3</v>
      </c>
    </row>
    <row r="2670" spans="1:4" x14ac:dyDescent="0.15">
      <c r="A2670" s="2" t="s">
        <v>2691</v>
      </c>
      <c r="B2670" s="2">
        <v>-1.5409208029999999</v>
      </c>
      <c r="C2670" s="2">
        <v>2.9997200000000002E-4</v>
      </c>
      <c r="D2670" s="2">
        <v>3.0107889999999998E-3</v>
      </c>
    </row>
    <row r="2671" spans="1:4" x14ac:dyDescent="0.15">
      <c r="A2671" s="2" t="s">
        <v>2692</v>
      </c>
      <c r="B2671" s="2">
        <v>-1.557741322</v>
      </c>
      <c r="C2671" s="2">
        <v>3.0063300000000002E-4</v>
      </c>
      <c r="D2671" s="2">
        <v>3.0162990000000001E-3</v>
      </c>
    </row>
    <row r="2672" spans="1:4" x14ac:dyDescent="0.15">
      <c r="A2672" s="2" t="s">
        <v>2693</v>
      </c>
      <c r="B2672" s="2">
        <v>-1.4146695760000001</v>
      </c>
      <c r="C2672" s="2">
        <v>3.0075099999999998E-4</v>
      </c>
      <c r="D2672" s="2">
        <v>3.0163540000000002E-3</v>
      </c>
    </row>
    <row r="2673" spans="1:4" x14ac:dyDescent="0.15">
      <c r="A2673" s="2" t="s">
        <v>2694</v>
      </c>
      <c r="B2673" s="2">
        <v>6.7902086449999999</v>
      </c>
      <c r="C2673" s="2">
        <v>3.0172599999999999E-4</v>
      </c>
      <c r="D2673" s="2">
        <v>3.025013E-3</v>
      </c>
    </row>
    <row r="2674" spans="1:4" x14ac:dyDescent="0.15">
      <c r="A2674" s="2" t="s">
        <v>2695</v>
      </c>
      <c r="B2674" s="2">
        <v>1.9906023450000001</v>
      </c>
      <c r="C2674" s="2">
        <v>3.0205400000000001E-4</v>
      </c>
      <c r="D2674" s="2">
        <v>3.0271690000000001E-3</v>
      </c>
    </row>
    <row r="2675" spans="1:4" x14ac:dyDescent="0.15">
      <c r="A2675" s="2" t="s">
        <v>2696</v>
      </c>
      <c r="B2675" s="2">
        <v>1.5174579370000001</v>
      </c>
      <c r="C2675" s="2">
        <v>3.0241399999999998E-4</v>
      </c>
      <c r="D2675" s="2">
        <v>3.0285279999999999E-3</v>
      </c>
    </row>
    <row r="2676" spans="1:4" x14ac:dyDescent="0.15">
      <c r="A2676" s="2" t="s">
        <v>2697</v>
      </c>
      <c r="B2676" s="2">
        <v>3.1330755890000002</v>
      </c>
      <c r="C2676" s="2">
        <v>3.02305E-4</v>
      </c>
      <c r="D2676" s="2">
        <v>3.0285279999999999E-3</v>
      </c>
    </row>
    <row r="2677" spans="1:4" x14ac:dyDescent="0.15">
      <c r="A2677" s="2" t="s">
        <v>2698</v>
      </c>
      <c r="B2677" s="2">
        <v>-1.4311473690000001</v>
      </c>
      <c r="C2677" s="2">
        <v>3.0279299999999999E-4</v>
      </c>
      <c r="D2677" s="2">
        <v>3.0300629999999999E-3</v>
      </c>
    </row>
    <row r="2678" spans="1:4" x14ac:dyDescent="0.15">
      <c r="A2678" s="2" t="s">
        <v>2699</v>
      </c>
      <c r="B2678" s="2">
        <v>-1.556728262</v>
      </c>
      <c r="C2678" s="2">
        <v>3.0273300000000002E-4</v>
      </c>
      <c r="D2678" s="2">
        <v>3.0300629999999999E-3</v>
      </c>
    </row>
    <row r="2679" spans="1:4" x14ac:dyDescent="0.15">
      <c r="A2679" s="2" t="s">
        <v>2700</v>
      </c>
      <c r="B2679" s="2">
        <v>2.3233777089999998</v>
      </c>
      <c r="C2679" s="2">
        <v>3.0322299999999998E-4</v>
      </c>
      <c r="D2679" s="2">
        <v>3.03324E-3</v>
      </c>
    </row>
    <row r="2680" spans="1:4" x14ac:dyDescent="0.15">
      <c r="A2680" s="2" t="s">
        <v>2701</v>
      </c>
      <c r="B2680" s="2">
        <v>-1.4854529999999999</v>
      </c>
      <c r="C2680" s="2">
        <v>3.0362800000000001E-4</v>
      </c>
      <c r="D2680" s="2">
        <v>3.0361670000000002E-3</v>
      </c>
    </row>
    <row r="2681" spans="1:4" x14ac:dyDescent="0.15">
      <c r="A2681" s="2" t="s">
        <v>2702</v>
      </c>
      <c r="B2681" s="2">
        <v>-2.179383616</v>
      </c>
      <c r="C2681" s="2">
        <v>3.0388799999999999E-4</v>
      </c>
      <c r="D2681" s="2">
        <v>3.0376410000000002E-3</v>
      </c>
    </row>
    <row r="2682" spans="1:4" x14ac:dyDescent="0.15">
      <c r="A2682" s="2" t="s">
        <v>2703</v>
      </c>
      <c r="B2682" s="2">
        <v>-1.3720376510000001</v>
      </c>
      <c r="C2682" s="2">
        <v>3.04488E-4</v>
      </c>
      <c r="D2682" s="2">
        <v>3.0425090000000001E-3</v>
      </c>
    </row>
    <row r="2683" spans="1:4" x14ac:dyDescent="0.15">
      <c r="A2683" s="2" t="s">
        <v>2704</v>
      </c>
      <c r="B2683" s="2">
        <v>3.3276423610000001</v>
      </c>
      <c r="C2683" s="2">
        <v>3.0472099999999998E-4</v>
      </c>
      <c r="D2683" s="2">
        <v>3.0437039999999999E-3</v>
      </c>
    </row>
    <row r="2684" spans="1:4" x14ac:dyDescent="0.15">
      <c r="A2684" s="2" t="s">
        <v>2705</v>
      </c>
      <c r="B2684" s="2">
        <v>-3.4423117400000001</v>
      </c>
      <c r="C2684" s="2">
        <v>3.06812E-4</v>
      </c>
      <c r="D2684" s="2">
        <v>3.0623220000000001E-3</v>
      </c>
    </row>
    <row r="2685" spans="1:4" x14ac:dyDescent="0.15">
      <c r="A2685" s="2" t="s">
        <v>2706</v>
      </c>
      <c r="B2685" s="2">
        <v>-1.458241248</v>
      </c>
      <c r="C2685" s="2">
        <v>3.06967E-4</v>
      </c>
      <c r="D2685" s="2">
        <v>3.0627369999999998E-3</v>
      </c>
    </row>
    <row r="2686" spans="1:4" x14ac:dyDescent="0.15">
      <c r="A2686" s="2" t="s">
        <v>2707</v>
      </c>
      <c r="B2686" s="2">
        <v>-3.02185003</v>
      </c>
      <c r="C2686" s="2">
        <v>3.0709200000000002E-4</v>
      </c>
      <c r="D2686" s="2">
        <v>3.0628399999999998E-3</v>
      </c>
    </row>
    <row r="2687" spans="1:4" x14ac:dyDescent="0.15">
      <c r="A2687" s="2" t="s">
        <v>2708</v>
      </c>
      <c r="B2687" s="2">
        <v>-1.472613306</v>
      </c>
      <c r="C2687" s="2">
        <v>3.0792200000000002E-4</v>
      </c>
      <c r="D2687" s="2">
        <v>3.0699880000000001E-3</v>
      </c>
    </row>
    <row r="2688" spans="1:4" x14ac:dyDescent="0.15">
      <c r="A2688" s="2" t="s">
        <v>2709</v>
      </c>
      <c r="B2688" s="2">
        <v>2.0030532490000001</v>
      </c>
      <c r="C2688" s="2">
        <v>3.0826300000000003E-4</v>
      </c>
      <c r="D2688" s="2">
        <v>3.0722480000000001E-3</v>
      </c>
    </row>
    <row r="2689" spans="1:4" x14ac:dyDescent="0.15">
      <c r="A2689" s="2" t="s">
        <v>2710</v>
      </c>
      <c r="B2689" s="2">
        <v>-3.2305266445890402</v>
      </c>
      <c r="C2689" s="2">
        <v>3.5430159497911302E-4</v>
      </c>
      <c r="D2689" s="2">
        <v>3.1280344002358501E-3</v>
      </c>
    </row>
    <row r="2690" spans="1:4" x14ac:dyDescent="0.15">
      <c r="A2690" s="2" t="s">
        <v>2711</v>
      </c>
      <c r="B2690" s="2">
        <v>1.350782739</v>
      </c>
      <c r="C2690" s="2">
        <v>3.1566999999999999E-4</v>
      </c>
      <c r="D2690" s="2">
        <v>3.1449059999999998E-3</v>
      </c>
    </row>
    <row r="2691" spans="1:4" x14ac:dyDescent="0.15">
      <c r="A2691" s="2" t="s">
        <v>2712</v>
      </c>
      <c r="B2691" s="2">
        <v>-2.9937863039999999</v>
      </c>
      <c r="C2691" s="2">
        <v>3.17547E-4</v>
      </c>
      <c r="D2691" s="2">
        <v>3.1624330000000001E-3</v>
      </c>
    </row>
    <row r="2692" spans="1:4" x14ac:dyDescent="0.15">
      <c r="A2692" s="2" t="s">
        <v>2713</v>
      </c>
      <c r="B2692" s="2">
        <v>-4.1032816030000001</v>
      </c>
      <c r="C2692" s="2">
        <v>3.18931E-4</v>
      </c>
      <c r="D2692" s="2">
        <v>3.1750459999999999E-3</v>
      </c>
    </row>
    <row r="2693" spans="1:4" x14ac:dyDescent="0.15">
      <c r="A2693" s="2" t="s">
        <v>2714</v>
      </c>
      <c r="B2693" s="2">
        <v>1.889396675</v>
      </c>
      <c r="C2693" s="2">
        <v>3.1986800000000001E-4</v>
      </c>
      <c r="D2693" s="2">
        <v>3.1831979999999999E-3</v>
      </c>
    </row>
    <row r="2694" spans="1:4" x14ac:dyDescent="0.15">
      <c r="A2694" s="2" t="s">
        <v>2715</v>
      </c>
      <c r="B2694" s="2">
        <v>-2.0166128169999999</v>
      </c>
      <c r="C2694" s="2">
        <v>3.2153999999999999E-4</v>
      </c>
      <c r="D2694" s="2">
        <v>3.197657E-3</v>
      </c>
    </row>
    <row r="2695" spans="1:4" x14ac:dyDescent="0.15">
      <c r="A2695" s="2" t="s">
        <v>2716</v>
      </c>
      <c r="B2695" s="2">
        <v>-1.983364592</v>
      </c>
      <c r="C2695" s="2">
        <v>3.2155900000000002E-4</v>
      </c>
      <c r="D2695" s="2">
        <v>3.197657E-3</v>
      </c>
    </row>
    <row r="2696" spans="1:4" x14ac:dyDescent="0.15">
      <c r="A2696" s="2" t="s">
        <v>2717</v>
      </c>
      <c r="B2696" s="2">
        <v>-1.5791632499999999</v>
      </c>
      <c r="C2696" s="2">
        <v>3.2171400000000002E-4</v>
      </c>
      <c r="D2696" s="2">
        <v>3.1980160000000001E-3</v>
      </c>
    </row>
    <row r="2697" spans="1:4" x14ac:dyDescent="0.15">
      <c r="A2697" s="2" t="s">
        <v>2718</v>
      </c>
      <c r="B2697" s="2">
        <v>-1.5060357870000001</v>
      </c>
      <c r="C2697" s="2">
        <v>3.2244400000000002E-4</v>
      </c>
      <c r="D2697" s="2">
        <v>3.204092E-3</v>
      </c>
    </row>
    <row r="2698" spans="1:4" x14ac:dyDescent="0.15">
      <c r="A2698" s="2" t="s">
        <v>2719</v>
      </c>
      <c r="B2698" s="2">
        <v>-1.7412241049999999</v>
      </c>
      <c r="C2698" s="2">
        <v>3.2456800000000001E-4</v>
      </c>
      <c r="D2698" s="2">
        <v>3.2228180000000001E-3</v>
      </c>
    </row>
    <row r="2699" spans="1:4" x14ac:dyDescent="0.15">
      <c r="A2699" s="2" t="s">
        <v>2720</v>
      </c>
      <c r="B2699" s="2">
        <v>1.66546671</v>
      </c>
      <c r="C2699" s="2">
        <v>3.2551500000000002E-4</v>
      </c>
      <c r="D2699" s="2">
        <v>3.2310289999999998E-3</v>
      </c>
    </row>
    <row r="2700" spans="1:4" x14ac:dyDescent="0.15">
      <c r="A2700" s="2" t="s">
        <v>2721</v>
      </c>
      <c r="B2700" s="2">
        <v>-2.5660902800000001</v>
      </c>
      <c r="C2700" s="2">
        <v>3.2573600000000003E-4</v>
      </c>
      <c r="D2700" s="2">
        <v>3.2320360000000002E-3</v>
      </c>
    </row>
    <row r="2701" spans="1:4" x14ac:dyDescent="0.15">
      <c r="A2701" s="2" t="s">
        <v>2722</v>
      </c>
      <c r="B2701" s="2">
        <v>-1.8252273960000001</v>
      </c>
      <c r="C2701" s="2">
        <v>3.2656299999999998E-4</v>
      </c>
      <c r="D2701" s="2">
        <v>3.2390470000000001E-3</v>
      </c>
    </row>
    <row r="2702" spans="1:4" x14ac:dyDescent="0.15">
      <c r="A2702" s="2" t="s">
        <v>2723</v>
      </c>
      <c r="B2702" s="2">
        <v>-3.1984900509999998</v>
      </c>
      <c r="C2702" s="2">
        <v>3.2728999999999999E-4</v>
      </c>
      <c r="D2702" s="2">
        <v>3.245061E-3</v>
      </c>
    </row>
    <row r="2703" spans="1:4" x14ac:dyDescent="0.15">
      <c r="A2703" s="2" t="s">
        <v>2724</v>
      </c>
      <c r="B2703" s="2">
        <v>3.3755300369999999</v>
      </c>
      <c r="C2703" s="2">
        <v>3.2758199999999998E-4</v>
      </c>
      <c r="D2703" s="2">
        <v>3.2467659999999999E-3</v>
      </c>
    </row>
    <row r="2704" spans="1:4" x14ac:dyDescent="0.15">
      <c r="A2704" s="2" t="s">
        <v>2725</v>
      </c>
      <c r="B2704" s="2">
        <v>1.5208108920000001</v>
      </c>
      <c r="C2704" s="2">
        <v>3.27948E-4</v>
      </c>
      <c r="D2704" s="2">
        <v>3.2491920000000001E-3</v>
      </c>
    </row>
    <row r="2705" spans="1:4" x14ac:dyDescent="0.15">
      <c r="A2705" s="2" t="s">
        <v>2726</v>
      </c>
      <c r="B2705" s="2">
        <v>-2.1412588389999998</v>
      </c>
      <c r="C2705" s="2">
        <v>3.2939699999999999E-4</v>
      </c>
      <c r="D2705" s="2">
        <v>3.2623510000000001E-3</v>
      </c>
    </row>
    <row r="2706" spans="1:4" x14ac:dyDescent="0.15">
      <c r="A2706" s="2" t="s">
        <v>2727</v>
      </c>
      <c r="B2706" s="2">
        <v>1.4959892669999999</v>
      </c>
      <c r="C2706" s="2">
        <v>3.2954799999999998E-4</v>
      </c>
      <c r="D2706" s="2">
        <v>3.262647E-3</v>
      </c>
    </row>
    <row r="2707" spans="1:4" x14ac:dyDescent="0.15">
      <c r="A2707" s="2" t="s">
        <v>2728</v>
      </c>
      <c r="B2707" s="2">
        <v>-1.706905501</v>
      </c>
      <c r="C2707" s="2">
        <v>3.3122799999999998E-4</v>
      </c>
      <c r="D2707" s="2">
        <v>3.2768739999999999E-3</v>
      </c>
    </row>
    <row r="2708" spans="1:4" x14ac:dyDescent="0.15">
      <c r="A2708" s="2" t="s">
        <v>2729</v>
      </c>
      <c r="B2708" s="2">
        <v>1.4303937250000001</v>
      </c>
      <c r="C2708" s="2">
        <v>3.3122099999999998E-4</v>
      </c>
      <c r="D2708" s="2">
        <v>3.2768739999999999E-3</v>
      </c>
    </row>
    <row r="2709" spans="1:4" x14ac:dyDescent="0.15">
      <c r="A2709" s="2" t="s">
        <v>2730</v>
      </c>
      <c r="B2709" s="2">
        <v>3.4759617949999999</v>
      </c>
      <c r="C2709" s="2">
        <v>3.3148500000000002E-4</v>
      </c>
      <c r="D2709" s="2">
        <v>3.2782050000000002E-3</v>
      </c>
    </row>
    <row r="2710" spans="1:4" x14ac:dyDescent="0.15">
      <c r="A2710" s="2" t="s">
        <v>2731</v>
      </c>
      <c r="B2710" s="2">
        <v>1.4716099739999999</v>
      </c>
      <c r="C2710" s="2">
        <v>3.3559900000000001E-4</v>
      </c>
      <c r="D2710" s="2">
        <v>3.3164589999999999E-3</v>
      </c>
    </row>
    <row r="2711" spans="1:4" x14ac:dyDescent="0.15">
      <c r="A2711" s="2" t="s">
        <v>2732</v>
      </c>
      <c r="B2711" s="2">
        <v>-1.700652101</v>
      </c>
      <c r="C2711" s="2">
        <v>3.3554E-4</v>
      </c>
      <c r="D2711" s="2">
        <v>3.3164589999999999E-3</v>
      </c>
    </row>
    <row r="2712" spans="1:4" x14ac:dyDescent="0.15">
      <c r="A2712" s="2" t="s">
        <v>2733</v>
      </c>
      <c r="B2712" s="2">
        <v>3.995840995</v>
      </c>
      <c r="C2712" s="2">
        <v>3.3584000000000001E-4</v>
      </c>
      <c r="D2712" s="2">
        <v>3.3176239999999999E-3</v>
      </c>
    </row>
    <row r="2713" spans="1:4" x14ac:dyDescent="0.15">
      <c r="A2713" s="2" t="s">
        <v>2734</v>
      </c>
      <c r="B2713" s="2">
        <v>2.8357216369999998</v>
      </c>
      <c r="C2713" s="2">
        <v>3.37175E-4</v>
      </c>
      <c r="D2713" s="2">
        <v>3.3198519999999999E-3</v>
      </c>
    </row>
    <row r="2714" spans="1:4" x14ac:dyDescent="0.15">
      <c r="A2714" s="2" t="s">
        <v>2735</v>
      </c>
      <c r="B2714" s="2">
        <v>-1.6185684709999999</v>
      </c>
      <c r="C2714" s="2">
        <v>3.36452E-4</v>
      </c>
      <c r="D2714" s="2">
        <v>3.3198519999999999E-3</v>
      </c>
    </row>
    <row r="2715" spans="1:4" x14ac:dyDescent="0.15">
      <c r="A2715" s="2" t="s">
        <v>2736</v>
      </c>
      <c r="B2715" s="2">
        <v>-2.1151207190000001</v>
      </c>
      <c r="C2715" s="2">
        <v>3.36707E-4</v>
      </c>
      <c r="D2715" s="2">
        <v>3.3198519999999999E-3</v>
      </c>
    </row>
    <row r="2716" spans="1:4" x14ac:dyDescent="0.15">
      <c r="A2716" s="2" t="s">
        <v>2737</v>
      </c>
      <c r="B2716" s="2">
        <v>2.9227225259999998</v>
      </c>
      <c r="C2716" s="2">
        <v>3.3652500000000001E-4</v>
      </c>
      <c r="D2716" s="2">
        <v>3.3198519999999999E-3</v>
      </c>
    </row>
    <row r="2717" spans="1:4" x14ac:dyDescent="0.15">
      <c r="A2717" s="2" t="s">
        <v>2738</v>
      </c>
      <c r="B2717" s="2">
        <v>-2.1186614239999999</v>
      </c>
      <c r="C2717" s="2">
        <v>3.3692599999999998E-4</v>
      </c>
      <c r="D2717" s="2">
        <v>3.3198519999999999E-3</v>
      </c>
    </row>
    <row r="2718" spans="1:4" x14ac:dyDescent="0.15">
      <c r="A2718" s="2" t="s">
        <v>2739</v>
      </c>
      <c r="B2718" s="2">
        <v>1.354356656</v>
      </c>
      <c r="C2718" s="2">
        <v>3.3697099999999998E-4</v>
      </c>
      <c r="D2718" s="2">
        <v>3.3198519999999999E-3</v>
      </c>
    </row>
    <row r="2719" spans="1:4" x14ac:dyDescent="0.15">
      <c r="A2719" s="2" t="s">
        <v>2740</v>
      </c>
      <c r="B2719" s="2">
        <v>-3.1191052240000001</v>
      </c>
      <c r="C2719" s="2">
        <v>3.3712899999999998E-4</v>
      </c>
      <c r="D2719" s="2">
        <v>3.3198519999999999E-3</v>
      </c>
    </row>
    <row r="2720" spans="1:4" x14ac:dyDescent="0.15">
      <c r="A2720" s="2" t="s">
        <v>2741</v>
      </c>
      <c r="B2720" s="2">
        <v>3.7013421559999999</v>
      </c>
      <c r="C2720" s="2">
        <v>3.3640500000000002E-4</v>
      </c>
      <c r="D2720" s="2">
        <v>3.3198519999999999E-3</v>
      </c>
    </row>
    <row r="2721" spans="1:4" x14ac:dyDescent="0.15">
      <c r="A2721" s="2" t="s">
        <v>2742</v>
      </c>
      <c r="B2721" s="2">
        <v>2.527822182</v>
      </c>
      <c r="C2721" s="2">
        <v>3.36721E-4</v>
      </c>
      <c r="D2721" s="2">
        <v>3.3198519999999999E-3</v>
      </c>
    </row>
    <row r="2722" spans="1:4" x14ac:dyDescent="0.15">
      <c r="A2722" s="2" t="s">
        <v>2743</v>
      </c>
      <c r="B2722" s="2">
        <v>-2.6828867550000002</v>
      </c>
      <c r="C2722" s="2">
        <v>3.3738300000000002E-4</v>
      </c>
      <c r="D2722" s="2">
        <v>3.3206820000000001E-3</v>
      </c>
    </row>
    <row r="2723" spans="1:4" x14ac:dyDescent="0.15">
      <c r="A2723" s="2" t="s">
        <v>2744</v>
      </c>
      <c r="B2723" s="2">
        <v>6.5886952540000001</v>
      </c>
      <c r="C2723" s="2">
        <v>3.3782199999999999E-4</v>
      </c>
      <c r="D2723" s="2">
        <v>3.3224650000000001E-3</v>
      </c>
    </row>
    <row r="2724" spans="1:4" x14ac:dyDescent="0.15">
      <c r="A2724" s="2" t="s">
        <v>2745</v>
      </c>
      <c r="B2724" s="2">
        <v>-1.462613049</v>
      </c>
      <c r="C2724" s="2">
        <v>3.3793400000000002E-4</v>
      </c>
      <c r="D2724" s="2">
        <v>3.3224650000000001E-3</v>
      </c>
    </row>
    <row r="2725" spans="1:4" x14ac:dyDescent="0.15">
      <c r="A2725" s="2" t="s">
        <v>2746</v>
      </c>
      <c r="B2725" s="2">
        <v>6.588694286</v>
      </c>
      <c r="C2725" s="2">
        <v>3.3772899999999999E-4</v>
      </c>
      <c r="D2725" s="2">
        <v>3.3224650000000001E-3</v>
      </c>
    </row>
    <row r="2726" spans="1:4" x14ac:dyDescent="0.15">
      <c r="A2726" s="2" t="s">
        <v>2747</v>
      </c>
      <c r="B2726" s="2">
        <v>1.8611677870000001</v>
      </c>
      <c r="C2726" s="2">
        <v>3.3852699999999998E-4</v>
      </c>
      <c r="D2726" s="2">
        <v>3.3258659999999998E-3</v>
      </c>
    </row>
    <row r="2727" spans="1:4" x14ac:dyDescent="0.15">
      <c r="A2727" s="2" t="s">
        <v>2748</v>
      </c>
      <c r="B2727" s="2">
        <v>-2.0168235729999999</v>
      </c>
      <c r="C2727" s="2">
        <v>3.3926200000000001E-4</v>
      </c>
      <c r="D2727" s="2">
        <v>3.3306550000000001E-3</v>
      </c>
    </row>
    <row r="2728" spans="1:4" x14ac:dyDescent="0.15">
      <c r="A2728" s="2" t="s">
        <v>2749</v>
      </c>
      <c r="B2728" s="2">
        <v>-1.8296496959999999</v>
      </c>
      <c r="C2728" s="2">
        <v>3.3920899999999998E-4</v>
      </c>
      <c r="D2728" s="2">
        <v>3.3306550000000001E-3</v>
      </c>
    </row>
    <row r="2729" spans="1:4" x14ac:dyDescent="0.15">
      <c r="A2729" s="2" t="s">
        <v>2750</v>
      </c>
      <c r="B2729" s="2">
        <v>1.7413871430000001</v>
      </c>
      <c r="C2729" s="2">
        <v>3.3955600000000003E-4</v>
      </c>
      <c r="D2729" s="2">
        <v>3.332322E-3</v>
      </c>
    </row>
    <row r="2730" spans="1:4" x14ac:dyDescent="0.15">
      <c r="A2730" s="2" t="s">
        <v>2751</v>
      </c>
      <c r="B2730" s="2">
        <v>-1.6828751669999999</v>
      </c>
      <c r="C2730" s="2">
        <v>3.40336E-4</v>
      </c>
      <c r="D2730" s="2">
        <v>3.3387690000000001E-3</v>
      </c>
    </row>
    <row r="2731" spans="1:4" x14ac:dyDescent="0.15">
      <c r="A2731" s="2" t="s">
        <v>2752</v>
      </c>
      <c r="B2731" s="2">
        <v>-1.515523406</v>
      </c>
      <c r="C2731" s="2">
        <v>3.4055100000000003E-4</v>
      </c>
      <c r="D2731" s="2">
        <v>3.3396559999999999E-3</v>
      </c>
    </row>
    <row r="2732" spans="1:4" x14ac:dyDescent="0.15">
      <c r="A2732" s="2" t="s">
        <v>2753</v>
      </c>
      <c r="B2732" s="2">
        <v>-2.2381407480000002</v>
      </c>
      <c r="C2732" s="2">
        <v>3.4084499999999999E-4</v>
      </c>
      <c r="D2732" s="2">
        <v>3.3413259999999999E-3</v>
      </c>
    </row>
    <row r="2733" spans="1:4" x14ac:dyDescent="0.15">
      <c r="A2733" s="2" t="s">
        <v>2754</v>
      </c>
      <c r="B2733" s="2">
        <v>1.4485935560000001</v>
      </c>
      <c r="C2733" s="2">
        <v>3.4181899999999999E-4</v>
      </c>
      <c r="D2733" s="2">
        <v>3.3496509999999999E-3</v>
      </c>
    </row>
    <row r="2734" spans="1:4" x14ac:dyDescent="0.15">
      <c r="A2734" s="2" t="s">
        <v>2755</v>
      </c>
      <c r="B2734" s="2">
        <v>-1.471384236</v>
      </c>
      <c r="C2734" s="2">
        <v>3.4234700000000001E-4</v>
      </c>
      <c r="D2734" s="2">
        <v>3.3536080000000001E-3</v>
      </c>
    </row>
    <row r="2735" spans="1:4" x14ac:dyDescent="0.15">
      <c r="A2735" s="2" t="s">
        <v>2756</v>
      </c>
      <c r="B2735" s="2">
        <v>1.492883365</v>
      </c>
      <c r="C2735" s="2">
        <v>3.43118E-4</v>
      </c>
      <c r="D2735" s="2">
        <v>3.359936E-3</v>
      </c>
    </row>
    <row r="2736" spans="1:4" x14ac:dyDescent="0.15">
      <c r="A2736" s="2" t="s">
        <v>2757</v>
      </c>
      <c r="B2736" s="2">
        <v>1.737738</v>
      </c>
      <c r="C2736" s="2">
        <v>3.4341100000000001E-4</v>
      </c>
      <c r="D2736" s="2">
        <v>3.3615849999999998E-3</v>
      </c>
    </row>
    <row r="2737" spans="1:4" x14ac:dyDescent="0.15">
      <c r="A2737" s="2" t="s">
        <v>2758</v>
      </c>
      <c r="B2737" s="2">
        <v>1.7193744280000001</v>
      </c>
      <c r="C2737" s="2">
        <v>3.4364600000000002E-4</v>
      </c>
      <c r="D2737" s="2">
        <v>3.3626569999999998E-3</v>
      </c>
    </row>
    <row r="2738" spans="1:4" x14ac:dyDescent="0.15">
      <c r="A2738" s="2" t="s">
        <v>2759</v>
      </c>
      <c r="B2738" s="2">
        <v>1.8266031439999999</v>
      </c>
      <c r="C2738" s="2">
        <v>3.4710299999999997E-4</v>
      </c>
      <c r="D2738" s="2">
        <v>3.3952520000000001E-3</v>
      </c>
    </row>
    <row r="2739" spans="1:4" x14ac:dyDescent="0.15">
      <c r="A2739" s="2" t="s">
        <v>2760</v>
      </c>
      <c r="B2739" s="2">
        <v>1.5569146679999999</v>
      </c>
      <c r="C2739" s="2">
        <v>3.4953000000000002E-4</v>
      </c>
      <c r="D2739" s="2">
        <v>3.4165089999999999E-3</v>
      </c>
    </row>
    <row r="2740" spans="1:4" x14ac:dyDescent="0.15">
      <c r="A2740" s="2" t="s">
        <v>2761</v>
      </c>
      <c r="B2740" s="2">
        <v>-1.4097343229999999</v>
      </c>
      <c r="C2740" s="2">
        <v>3.5015900000000001E-4</v>
      </c>
      <c r="D2740" s="2">
        <v>3.4214240000000002E-3</v>
      </c>
    </row>
    <row r="2741" spans="1:4" x14ac:dyDescent="0.15">
      <c r="A2741" s="2" t="s">
        <v>2762</v>
      </c>
      <c r="B2741" s="2">
        <v>-2.8472590279999999</v>
      </c>
      <c r="C2741" s="2">
        <v>3.5049700000000002E-4</v>
      </c>
      <c r="D2741" s="2">
        <v>3.4234759999999999E-3</v>
      </c>
    </row>
    <row r="2742" spans="1:4" x14ac:dyDescent="0.15">
      <c r="A2742" s="2" t="s">
        <v>2763</v>
      </c>
      <c r="B2742" s="2">
        <v>1.568531074</v>
      </c>
      <c r="C2742" s="2">
        <v>3.5208800000000002E-4</v>
      </c>
      <c r="D2742" s="2">
        <v>3.4377710000000001E-3</v>
      </c>
    </row>
    <row r="2743" spans="1:4" x14ac:dyDescent="0.15">
      <c r="A2743" s="2" t="s">
        <v>2764</v>
      </c>
      <c r="B2743" s="2">
        <v>1.4321441189999999</v>
      </c>
      <c r="C2743" s="2">
        <v>3.5421699999999999E-4</v>
      </c>
      <c r="D2743" s="2">
        <v>3.457304E-3</v>
      </c>
    </row>
    <row r="2744" spans="1:4" x14ac:dyDescent="0.15">
      <c r="A2744" s="2" t="s">
        <v>2765</v>
      </c>
      <c r="B2744" s="2">
        <v>-1.9775443690000001</v>
      </c>
      <c r="C2744" s="2">
        <v>3.5652600000000002E-4</v>
      </c>
      <c r="D2744" s="2">
        <v>3.4785789999999999E-3</v>
      </c>
    </row>
    <row r="2745" spans="1:4" x14ac:dyDescent="0.15">
      <c r="A2745" s="2" t="s">
        <v>2766</v>
      </c>
      <c r="B2745" s="2">
        <v>-1.9406630149999999</v>
      </c>
      <c r="C2745" s="2">
        <v>3.5831900000000001E-4</v>
      </c>
      <c r="D2745" s="2">
        <v>3.4948140000000002E-3</v>
      </c>
    </row>
    <row r="2746" spans="1:4" x14ac:dyDescent="0.15">
      <c r="A2746" s="2" t="s">
        <v>2767</v>
      </c>
      <c r="B2746" s="2">
        <v>-1.50089984</v>
      </c>
      <c r="C2746" s="2">
        <v>3.5846499999999998E-4</v>
      </c>
      <c r="D2746" s="2">
        <v>3.494966E-3</v>
      </c>
    </row>
    <row r="2747" spans="1:4" x14ac:dyDescent="0.15">
      <c r="A2747" s="2" t="s">
        <v>2768</v>
      </c>
      <c r="B2747" s="2">
        <v>1.761300828</v>
      </c>
      <c r="C2747" s="2">
        <v>3.5885099999999998E-4</v>
      </c>
      <c r="D2747" s="2">
        <v>3.4961990000000002E-3</v>
      </c>
    </row>
    <row r="2748" spans="1:4" x14ac:dyDescent="0.15">
      <c r="A2748" s="2" t="s">
        <v>2769</v>
      </c>
      <c r="B2748" s="2">
        <v>2.114860491</v>
      </c>
      <c r="C2748" s="2">
        <v>3.5879400000000001E-4</v>
      </c>
      <c r="D2748" s="2">
        <v>3.4961990000000002E-3</v>
      </c>
    </row>
    <row r="2749" spans="1:4" x14ac:dyDescent="0.15">
      <c r="A2749" s="2" t="s">
        <v>2770</v>
      </c>
      <c r="B2749" s="2">
        <v>1.682764404</v>
      </c>
      <c r="C2749" s="2">
        <v>3.5907700000000002E-4</v>
      </c>
      <c r="D2749" s="2">
        <v>3.4971339999999998E-3</v>
      </c>
    </row>
    <row r="2750" spans="1:4" x14ac:dyDescent="0.15">
      <c r="A2750" s="2" t="s">
        <v>2771</v>
      </c>
      <c r="B2750" s="2">
        <v>-2.7764073900000001</v>
      </c>
      <c r="C2750" s="2">
        <v>3.59871E-4</v>
      </c>
      <c r="D2750" s="2">
        <v>3.5036049999999999E-3</v>
      </c>
    </row>
    <row r="2751" spans="1:4" x14ac:dyDescent="0.15">
      <c r="A2751" s="2" t="s">
        <v>2772</v>
      </c>
      <c r="B2751" s="2">
        <v>-1.4785682149999999</v>
      </c>
      <c r="C2751" s="2">
        <v>3.611E-4</v>
      </c>
      <c r="D2751" s="2">
        <v>3.5142960000000001E-3</v>
      </c>
    </row>
    <row r="2752" spans="1:4" x14ac:dyDescent="0.15">
      <c r="A2752" s="2" t="s">
        <v>2773</v>
      </c>
      <c r="B2752" s="2">
        <v>-1.6011790100000001</v>
      </c>
      <c r="C2752" s="2">
        <v>3.6141100000000001E-4</v>
      </c>
      <c r="D2752" s="2">
        <v>3.5160579999999999E-3</v>
      </c>
    </row>
    <row r="2753" spans="1:4" x14ac:dyDescent="0.15">
      <c r="A2753" s="2" t="s">
        <v>2774</v>
      </c>
      <c r="B2753" s="2">
        <v>6.5313878279999997</v>
      </c>
      <c r="C2753" s="2">
        <v>3.6376099999999999E-4</v>
      </c>
      <c r="D2753" s="2">
        <v>3.5376399999999999E-3</v>
      </c>
    </row>
    <row r="2754" spans="1:4" x14ac:dyDescent="0.15">
      <c r="A2754" s="2" t="s">
        <v>2775</v>
      </c>
      <c r="B2754" s="2">
        <v>3.0644196699999999</v>
      </c>
      <c r="C2754" s="2">
        <v>3.6404200000000002E-4</v>
      </c>
      <c r="D2754" s="2">
        <v>3.5390880000000001E-3</v>
      </c>
    </row>
    <row r="2755" spans="1:4" x14ac:dyDescent="0.15">
      <c r="A2755" s="2" t="s">
        <v>2776</v>
      </c>
      <c r="B2755" s="2">
        <v>1.925101739</v>
      </c>
      <c r="C2755" s="2">
        <v>3.64278E-4</v>
      </c>
      <c r="D2755" s="2">
        <v>3.5401120000000002E-3</v>
      </c>
    </row>
    <row r="2756" spans="1:4" x14ac:dyDescent="0.15">
      <c r="A2756" s="2" t="s">
        <v>2777</v>
      </c>
      <c r="B2756" s="2">
        <v>-1.4289046809999999</v>
      </c>
      <c r="C2756" s="2">
        <v>3.6444899999999998E-4</v>
      </c>
      <c r="D2756" s="2">
        <v>3.5404899999999999E-3</v>
      </c>
    </row>
    <row r="2757" spans="1:4" x14ac:dyDescent="0.15">
      <c r="A2757" s="2" t="s">
        <v>2778</v>
      </c>
      <c r="B2757" s="2">
        <v>1.840274454</v>
      </c>
      <c r="C2757" s="2">
        <v>3.6706299999999999E-4</v>
      </c>
      <c r="D2757" s="2">
        <v>3.5646039999999999E-3</v>
      </c>
    </row>
    <row r="2758" spans="1:4" x14ac:dyDescent="0.15">
      <c r="A2758" s="2" t="s">
        <v>2779</v>
      </c>
      <c r="B2758" s="2">
        <v>-2.172758435</v>
      </c>
      <c r="C2758" s="2">
        <v>3.6831E-4</v>
      </c>
      <c r="D2758" s="2">
        <v>3.5754200000000002E-3</v>
      </c>
    </row>
    <row r="2759" spans="1:4" x14ac:dyDescent="0.15">
      <c r="A2759" s="2" t="s">
        <v>2780</v>
      </c>
      <c r="B2759" s="2">
        <v>-3.4809412110000002</v>
      </c>
      <c r="C2759" s="2">
        <v>3.6951699999999998E-4</v>
      </c>
      <c r="D2759" s="2">
        <v>3.5858460000000002E-3</v>
      </c>
    </row>
    <row r="2760" spans="1:4" x14ac:dyDescent="0.15">
      <c r="A2760" s="2" t="s">
        <v>2781</v>
      </c>
      <c r="B2760" s="2">
        <v>1.9792051879999999</v>
      </c>
      <c r="C2760" s="2">
        <v>3.69711E-4</v>
      </c>
      <c r="D2760" s="2">
        <v>3.5864389999999999E-3</v>
      </c>
    </row>
    <row r="2761" spans="1:4" x14ac:dyDescent="0.15">
      <c r="A2761" s="2" t="s">
        <v>2782</v>
      </c>
      <c r="B2761" s="2">
        <v>3.987096271</v>
      </c>
      <c r="C2761" s="2">
        <v>3.7037099999999998E-4</v>
      </c>
      <c r="D2761" s="2">
        <v>3.5896040000000001E-3</v>
      </c>
    </row>
    <row r="2762" spans="1:4" x14ac:dyDescent="0.15">
      <c r="A2762" s="2" t="s">
        <v>2783</v>
      </c>
      <c r="B2762" s="2">
        <v>-2.2501222900000002</v>
      </c>
      <c r="C2762" s="2">
        <v>3.7041199999999998E-4</v>
      </c>
      <c r="D2762" s="2">
        <v>3.5896040000000001E-3</v>
      </c>
    </row>
    <row r="2763" spans="1:4" x14ac:dyDescent="0.15">
      <c r="A2763" s="2" t="s">
        <v>2784</v>
      </c>
      <c r="B2763" s="2">
        <v>1.4750197780000001</v>
      </c>
      <c r="C2763" s="2">
        <v>3.7182200000000001E-4</v>
      </c>
      <c r="D2763" s="2">
        <v>3.6004320000000002E-3</v>
      </c>
    </row>
    <row r="2764" spans="1:4" x14ac:dyDescent="0.15">
      <c r="A2764" s="2" t="s">
        <v>2785</v>
      </c>
      <c r="B2764" s="2">
        <v>3.6393695410000002</v>
      </c>
      <c r="C2764" s="2">
        <v>3.7293200000000003E-4</v>
      </c>
      <c r="D2764" s="2">
        <v>3.609878E-3</v>
      </c>
    </row>
    <row r="2765" spans="1:4" x14ac:dyDescent="0.15">
      <c r="A2765" s="2" t="s">
        <v>2786</v>
      </c>
      <c r="B2765" s="2">
        <v>-1.4480950850000001</v>
      </c>
      <c r="C2765" s="2">
        <v>3.7346999999999999E-4</v>
      </c>
      <c r="D2765" s="2">
        <v>3.6137859999999999E-3</v>
      </c>
    </row>
    <row r="2766" spans="1:4" x14ac:dyDescent="0.15">
      <c r="A2766" s="2" t="s">
        <v>2787</v>
      </c>
      <c r="B2766" s="2">
        <v>-1.473022372</v>
      </c>
      <c r="C2766" s="2">
        <v>3.7456300000000001E-4</v>
      </c>
      <c r="D2766" s="2">
        <v>3.62306E-3</v>
      </c>
    </row>
    <row r="2767" spans="1:4" x14ac:dyDescent="0.15">
      <c r="A2767" s="2" t="s">
        <v>2788</v>
      </c>
      <c r="B2767" s="2">
        <v>2.5703341979999998</v>
      </c>
      <c r="C2767" s="2">
        <v>3.7675099999999998E-4</v>
      </c>
      <c r="D2767" s="2">
        <v>3.6416069999999998E-3</v>
      </c>
    </row>
    <row r="2768" spans="1:4" x14ac:dyDescent="0.15">
      <c r="A2768" s="2" t="s">
        <v>2789</v>
      </c>
      <c r="B2768" s="2">
        <v>3.850851295</v>
      </c>
      <c r="C2768" s="2">
        <v>3.7664900000000001E-4</v>
      </c>
      <c r="D2768" s="2">
        <v>3.6416069999999998E-3</v>
      </c>
    </row>
    <row r="2769" spans="1:4" x14ac:dyDescent="0.15">
      <c r="A2769" s="2" t="s">
        <v>2790</v>
      </c>
      <c r="B2769" s="2">
        <v>-1.462102835</v>
      </c>
      <c r="C2769" s="2">
        <v>3.7752100000000002E-4</v>
      </c>
      <c r="D2769" s="2">
        <v>3.647745E-3</v>
      </c>
    </row>
    <row r="2770" spans="1:4" x14ac:dyDescent="0.15">
      <c r="A2770" s="2" t="s">
        <v>2791</v>
      </c>
      <c r="B2770" s="2">
        <v>2.7744679570000002</v>
      </c>
      <c r="C2770" s="2">
        <v>3.78983E-4</v>
      </c>
      <c r="D2770" s="2">
        <v>3.660553E-3</v>
      </c>
    </row>
    <row r="2771" spans="1:4" x14ac:dyDescent="0.15">
      <c r="A2771" s="2" t="s">
        <v>2792</v>
      </c>
      <c r="B2771" s="2">
        <v>-2.9096330460000002</v>
      </c>
      <c r="C2771" s="2">
        <v>3.8104000000000002E-4</v>
      </c>
      <c r="D2771" s="2">
        <v>3.677788E-3</v>
      </c>
    </row>
    <row r="2772" spans="1:4" x14ac:dyDescent="0.15">
      <c r="A2772" s="2" t="s">
        <v>2793</v>
      </c>
      <c r="B2772" s="2">
        <v>2.9306424839999998</v>
      </c>
      <c r="C2772" s="2">
        <v>3.81021E-4</v>
      </c>
      <c r="D2772" s="2">
        <v>3.677788E-3</v>
      </c>
    </row>
    <row r="2773" spans="1:4" x14ac:dyDescent="0.15">
      <c r="A2773" s="3" t="s">
        <v>2794</v>
      </c>
      <c r="B2773" s="3">
        <v>-2.7162090926256801</v>
      </c>
      <c r="C2773" s="3">
        <v>4.3265989281282297E-4</v>
      </c>
      <c r="D2773" s="3">
        <v>3.6881870632778598E-3</v>
      </c>
    </row>
    <row r="2774" spans="1:4" x14ac:dyDescent="0.15">
      <c r="A2774" s="2" t="s">
        <v>2795</v>
      </c>
      <c r="B2774" s="2">
        <v>2.110657132</v>
      </c>
      <c r="C2774" s="2">
        <v>3.8235100000000001E-4</v>
      </c>
      <c r="D2774" s="2">
        <v>3.6891189999999998E-3</v>
      </c>
    </row>
    <row r="2775" spans="1:4" x14ac:dyDescent="0.15">
      <c r="A2775" s="2" t="s">
        <v>2796</v>
      </c>
      <c r="B2775" s="2">
        <v>-2.4179167420000001</v>
      </c>
      <c r="C2775" s="2">
        <v>3.8249099999999999E-4</v>
      </c>
      <c r="D2775" s="2">
        <v>3.6891440000000001E-3</v>
      </c>
    </row>
    <row r="2776" spans="1:4" x14ac:dyDescent="0.15">
      <c r="A2776" s="2" t="s">
        <v>2797</v>
      </c>
      <c r="B2776" s="2">
        <v>1.964436107</v>
      </c>
      <c r="C2776" s="2">
        <v>3.8830000000000001E-4</v>
      </c>
      <c r="D2776" s="2">
        <v>3.7424960000000001E-3</v>
      </c>
    </row>
    <row r="2777" spans="1:4" x14ac:dyDescent="0.15">
      <c r="A2777" s="2" t="s">
        <v>2798</v>
      </c>
      <c r="B2777" s="2">
        <v>1.4111826750000001</v>
      </c>
      <c r="C2777" s="2">
        <v>3.8881799999999998E-4</v>
      </c>
      <c r="D2777" s="2">
        <v>3.744804E-3</v>
      </c>
    </row>
    <row r="2778" spans="1:4" x14ac:dyDescent="0.15">
      <c r="A2778" s="2" t="s">
        <v>2799</v>
      </c>
      <c r="B2778" s="2">
        <v>1.4616056559999999</v>
      </c>
      <c r="C2778" s="2">
        <v>3.8872800000000002E-4</v>
      </c>
      <c r="D2778" s="2">
        <v>3.744804E-3</v>
      </c>
    </row>
    <row r="2779" spans="1:4" x14ac:dyDescent="0.15">
      <c r="A2779" s="2" t="s">
        <v>2800</v>
      </c>
      <c r="B2779" s="2">
        <v>1.601984732</v>
      </c>
      <c r="C2779" s="2">
        <v>3.9193300000000002E-4</v>
      </c>
      <c r="D2779" s="2">
        <v>3.773462E-3</v>
      </c>
    </row>
    <row r="2780" spans="1:4" x14ac:dyDescent="0.15">
      <c r="A2780" s="2" t="s">
        <v>2801</v>
      </c>
      <c r="B2780" s="2">
        <v>-2.6253810190000002</v>
      </c>
      <c r="C2780" s="2">
        <v>3.92335E-4</v>
      </c>
      <c r="D2780" s="2">
        <v>3.7759769999999998E-3</v>
      </c>
    </row>
    <row r="2781" spans="1:4" x14ac:dyDescent="0.15">
      <c r="A2781" s="2" t="s">
        <v>2802</v>
      </c>
      <c r="B2781" s="2">
        <v>-2.174181403</v>
      </c>
      <c r="C2781" s="2">
        <v>3.9273699999999999E-4</v>
      </c>
      <c r="D2781" s="2">
        <v>3.7784950000000002E-3</v>
      </c>
    </row>
    <row r="2782" spans="1:4" x14ac:dyDescent="0.15">
      <c r="A2782" s="2" t="s">
        <v>2803</v>
      </c>
      <c r="B2782" s="2">
        <v>2.8127943310000001</v>
      </c>
      <c r="C2782" s="2">
        <v>3.9295699999999999E-4</v>
      </c>
      <c r="D2782" s="2">
        <v>3.7792659999999999E-3</v>
      </c>
    </row>
    <row r="2783" spans="1:4" x14ac:dyDescent="0.15">
      <c r="A2783" s="2" t="s">
        <v>2804</v>
      </c>
      <c r="B2783" s="2">
        <v>-1.8698577590000001</v>
      </c>
      <c r="C2783" s="2">
        <v>3.9355299999999999E-4</v>
      </c>
      <c r="D2783" s="2">
        <v>3.7836459999999999E-3</v>
      </c>
    </row>
    <row r="2784" spans="1:4" x14ac:dyDescent="0.15">
      <c r="A2784" s="2" t="s">
        <v>2805</v>
      </c>
      <c r="B2784" s="2">
        <v>-1.8661854659999999</v>
      </c>
      <c r="C2784" s="2">
        <v>3.93874E-4</v>
      </c>
      <c r="D2784" s="2">
        <v>3.7853819999999999E-3</v>
      </c>
    </row>
    <row r="2785" spans="1:4" x14ac:dyDescent="0.15">
      <c r="A2785" s="2" t="s">
        <v>2806</v>
      </c>
      <c r="B2785" s="2">
        <v>-6.5554165969999998</v>
      </c>
      <c r="C2785" s="2">
        <v>3.94831E-4</v>
      </c>
      <c r="D2785" s="2">
        <v>3.7932280000000001E-3</v>
      </c>
    </row>
    <row r="2786" spans="1:4" x14ac:dyDescent="0.15">
      <c r="A2786" s="2" t="s">
        <v>2807</v>
      </c>
      <c r="B2786" s="2">
        <v>2.87065488</v>
      </c>
      <c r="C2786" s="2">
        <v>3.9857199999999998E-4</v>
      </c>
      <c r="D2786" s="2">
        <v>3.8250200000000002E-3</v>
      </c>
    </row>
    <row r="2787" spans="1:4" x14ac:dyDescent="0.15">
      <c r="A2787" s="2" t="s">
        <v>2808</v>
      </c>
      <c r="B2787" s="2">
        <v>-2.2029978190000001</v>
      </c>
      <c r="C2787" s="2">
        <v>3.9870900000000002E-4</v>
      </c>
      <c r="D2787" s="2">
        <v>3.8250200000000002E-3</v>
      </c>
    </row>
    <row r="2788" spans="1:4" x14ac:dyDescent="0.15">
      <c r="A2788" s="2" t="s">
        <v>2809</v>
      </c>
      <c r="B2788" s="2">
        <v>-2.4139876710000001</v>
      </c>
      <c r="C2788" s="2">
        <v>4.00181E-4</v>
      </c>
      <c r="D2788" s="2">
        <v>3.8377770000000001E-3</v>
      </c>
    </row>
    <row r="2789" spans="1:4" x14ac:dyDescent="0.15">
      <c r="A2789" s="2" t="s">
        <v>2810</v>
      </c>
      <c r="B2789" s="2">
        <v>-1.4593072650000001</v>
      </c>
      <c r="C2789" s="2">
        <v>4.02953E-4</v>
      </c>
      <c r="D2789" s="2">
        <v>3.8629810000000001E-3</v>
      </c>
    </row>
    <row r="2790" spans="1:4" x14ac:dyDescent="0.15">
      <c r="A2790" s="2" t="s">
        <v>2811</v>
      </c>
      <c r="B2790" s="2">
        <v>-1.4698315340000001</v>
      </c>
      <c r="C2790" s="2">
        <v>4.0356600000000001E-4</v>
      </c>
      <c r="D2790" s="2">
        <v>3.8674790000000001E-3</v>
      </c>
    </row>
    <row r="2791" spans="1:4" x14ac:dyDescent="0.15">
      <c r="A2791" s="2" t="s">
        <v>2812</v>
      </c>
      <c r="B2791" s="2">
        <v>3.116137352</v>
      </c>
      <c r="C2791" s="2">
        <v>4.0439600000000001E-4</v>
      </c>
      <c r="D2791" s="2">
        <v>3.874059E-3</v>
      </c>
    </row>
    <row r="2792" spans="1:4" x14ac:dyDescent="0.15">
      <c r="A2792" s="2" t="s">
        <v>2813</v>
      </c>
      <c r="B2792" s="2">
        <v>-1.42006766</v>
      </c>
      <c r="C2792" s="2">
        <v>4.0461099999999998E-4</v>
      </c>
      <c r="D2792" s="2">
        <v>3.8747410000000001E-3</v>
      </c>
    </row>
    <row r="2793" spans="1:4" x14ac:dyDescent="0.15">
      <c r="A2793" s="2" t="s">
        <v>2814</v>
      </c>
      <c r="B2793" s="2">
        <v>-1.6689238609999999</v>
      </c>
      <c r="C2793" s="2">
        <v>4.0604200000000001E-4</v>
      </c>
      <c r="D2793" s="2">
        <v>3.8870580000000001E-3</v>
      </c>
    </row>
    <row r="2794" spans="1:4" x14ac:dyDescent="0.15">
      <c r="A2794" s="2" t="s">
        <v>2815</v>
      </c>
      <c r="B2794" s="2">
        <v>-1.420155681</v>
      </c>
      <c r="C2794" s="2">
        <v>4.06516E-4</v>
      </c>
      <c r="D2794" s="2">
        <v>3.8902210000000001E-3</v>
      </c>
    </row>
    <row r="2795" spans="1:4" x14ac:dyDescent="0.15">
      <c r="A2795" s="2" t="s">
        <v>2816</v>
      </c>
      <c r="B2795" s="2">
        <v>-1.5119160410000001</v>
      </c>
      <c r="C2795" s="2">
        <v>4.0689300000000002E-4</v>
      </c>
      <c r="D2795" s="2">
        <v>3.8924459999999999E-3</v>
      </c>
    </row>
    <row r="2796" spans="1:4" x14ac:dyDescent="0.15">
      <c r="A2796" s="2" t="s">
        <v>2817</v>
      </c>
      <c r="B2796" s="2">
        <v>-1.4757271670000001</v>
      </c>
      <c r="C2796" s="2">
        <v>4.0761999999999998E-4</v>
      </c>
      <c r="D2796" s="2">
        <v>3.8980120000000002E-3</v>
      </c>
    </row>
    <row r="2797" spans="1:4" x14ac:dyDescent="0.15">
      <c r="A2797" s="2" t="s">
        <v>2818</v>
      </c>
      <c r="B2797" s="2">
        <v>7.0326429350000002</v>
      </c>
      <c r="C2797" s="2">
        <v>4.0862800000000002E-4</v>
      </c>
      <c r="D2797" s="2">
        <v>3.9062610000000003E-3</v>
      </c>
    </row>
    <row r="2798" spans="1:4" x14ac:dyDescent="0.15">
      <c r="A2798" s="2" t="s">
        <v>2819</v>
      </c>
      <c r="B2798" s="2">
        <v>-2.822769488</v>
      </c>
      <c r="C2798" s="2">
        <v>4.0877399999999999E-4</v>
      </c>
      <c r="D2798" s="2">
        <v>3.9062719999999997E-3</v>
      </c>
    </row>
    <row r="2799" spans="1:4" x14ac:dyDescent="0.15">
      <c r="A2799" s="2" t="s">
        <v>2820</v>
      </c>
      <c r="B2799" s="2">
        <v>-2.9972642820000002</v>
      </c>
      <c r="C2799" s="2">
        <v>4.0916200000000002E-4</v>
      </c>
      <c r="D2799" s="2">
        <v>3.9085930000000001E-3</v>
      </c>
    </row>
    <row r="2800" spans="1:4" x14ac:dyDescent="0.15">
      <c r="A2800" s="2" t="s">
        <v>2821</v>
      </c>
      <c r="B2800" s="2">
        <v>-1.4845494239999999</v>
      </c>
      <c r="C2800" s="2">
        <v>4.1114800000000001E-4</v>
      </c>
      <c r="D2800" s="2">
        <v>3.9261740000000002E-3</v>
      </c>
    </row>
    <row r="2801" spans="1:4" x14ac:dyDescent="0.15">
      <c r="A2801" s="2" t="s">
        <v>2822</v>
      </c>
      <c r="B2801" s="2">
        <v>2.7087924000000001</v>
      </c>
      <c r="C2801" s="2">
        <v>4.1157800000000001E-4</v>
      </c>
      <c r="D2801" s="2">
        <v>3.9288880000000002E-3</v>
      </c>
    </row>
    <row r="2802" spans="1:4" x14ac:dyDescent="0.15">
      <c r="A2802" s="2" t="s">
        <v>2823</v>
      </c>
      <c r="B2802" s="2">
        <v>-1.4576690960000001</v>
      </c>
      <c r="C2802" s="2">
        <v>4.1177400000000001E-4</v>
      </c>
      <c r="D2802" s="2">
        <v>3.9293599999999998E-3</v>
      </c>
    </row>
    <row r="2803" spans="1:4" x14ac:dyDescent="0.15">
      <c r="A2803" s="2" t="s">
        <v>2824</v>
      </c>
      <c r="B2803" s="2">
        <v>-1.4507965709999999</v>
      </c>
      <c r="C2803" s="2">
        <v>4.1207499999999997E-4</v>
      </c>
      <c r="D2803" s="2">
        <v>3.9299340000000004E-3</v>
      </c>
    </row>
    <row r="2804" spans="1:4" x14ac:dyDescent="0.15">
      <c r="A2804" s="2" t="s">
        <v>2825</v>
      </c>
      <c r="B2804" s="2">
        <v>-1.6888011970000001</v>
      </c>
      <c r="C2804" s="2">
        <v>4.1212600000000002E-4</v>
      </c>
      <c r="D2804" s="2">
        <v>3.9299340000000004E-3</v>
      </c>
    </row>
    <row r="2805" spans="1:4" x14ac:dyDescent="0.15">
      <c r="A2805" s="2" t="s">
        <v>2826</v>
      </c>
      <c r="B2805" s="2">
        <v>-1.363743352</v>
      </c>
      <c r="C2805" s="2">
        <v>4.1278499999999999E-4</v>
      </c>
      <c r="D2805" s="2">
        <v>3.9333040000000003E-3</v>
      </c>
    </row>
    <row r="2806" spans="1:4" x14ac:dyDescent="0.15">
      <c r="A2806" s="2" t="s">
        <v>2827</v>
      </c>
      <c r="B2806" s="2">
        <v>-1.433032823</v>
      </c>
      <c r="C2806" s="2">
        <v>4.1271500000000002E-4</v>
      </c>
      <c r="D2806" s="2">
        <v>3.9333040000000003E-3</v>
      </c>
    </row>
    <row r="2807" spans="1:4" x14ac:dyDescent="0.15">
      <c r="A2807" s="2" t="s">
        <v>2828</v>
      </c>
      <c r="B2807" s="2">
        <v>-1.4158741459999999</v>
      </c>
      <c r="C2807" s="2">
        <v>4.13354E-4</v>
      </c>
      <c r="D2807" s="2">
        <v>3.9352220000000004E-3</v>
      </c>
    </row>
    <row r="2808" spans="1:4" x14ac:dyDescent="0.15">
      <c r="A2808" s="2" t="s">
        <v>2829</v>
      </c>
      <c r="B2808" s="2">
        <v>1.404369706</v>
      </c>
      <c r="C2808" s="2">
        <v>4.1341099999999998E-4</v>
      </c>
      <c r="D2808" s="2">
        <v>3.9352220000000004E-3</v>
      </c>
    </row>
    <row r="2809" spans="1:4" x14ac:dyDescent="0.15">
      <c r="A2809" s="3" t="s">
        <v>2830</v>
      </c>
      <c r="B2809" s="3">
        <v>3.0351847714283</v>
      </c>
      <c r="C2809" s="3">
        <v>4.67168393186239E-4</v>
      </c>
      <c r="D2809" s="3">
        <v>3.9383004271354499E-3</v>
      </c>
    </row>
    <row r="2810" spans="1:4" x14ac:dyDescent="0.15">
      <c r="A2810" s="2" t="s">
        <v>2831</v>
      </c>
      <c r="B2810" s="2">
        <v>-1.3870435569999999</v>
      </c>
      <c r="C2810" s="2">
        <v>4.15334E-4</v>
      </c>
      <c r="D2810" s="2">
        <v>3.9521299999999999E-3</v>
      </c>
    </row>
    <row r="2811" spans="1:4" x14ac:dyDescent="0.15">
      <c r="A2811" s="2" t="s">
        <v>2832</v>
      </c>
      <c r="B2811" s="2">
        <v>1.3927211660000001</v>
      </c>
      <c r="C2811" s="2">
        <v>4.1599900000000001E-4</v>
      </c>
      <c r="D2811" s="2">
        <v>3.9570589999999998E-3</v>
      </c>
    </row>
    <row r="2812" spans="1:4" x14ac:dyDescent="0.15">
      <c r="A2812" s="2" t="s">
        <v>2833</v>
      </c>
      <c r="B2812" s="2">
        <v>-1.4341961160000001</v>
      </c>
      <c r="C2812" s="2">
        <v>4.1785900000000003E-4</v>
      </c>
      <c r="D2812" s="2">
        <v>3.9733490000000002E-3</v>
      </c>
    </row>
    <row r="2813" spans="1:4" x14ac:dyDescent="0.15">
      <c r="A2813" s="2" t="s">
        <v>2834</v>
      </c>
      <c r="B2813" s="2">
        <v>4.058329509</v>
      </c>
      <c r="C2813" s="2">
        <v>4.1810099999999999E-4</v>
      </c>
      <c r="D2813" s="2">
        <v>3.9734760000000001E-3</v>
      </c>
    </row>
    <row r="2814" spans="1:4" x14ac:dyDescent="0.15">
      <c r="A2814" s="2" t="s">
        <v>2835</v>
      </c>
      <c r="B2814" s="2">
        <v>-1.531786128</v>
      </c>
      <c r="C2814" s="2">
        <v>4.18167E-4</v>
      </c>
      <c r="D2814" s="2">
        <v>3.9734760000000001E-3</v>
      </c>
    </row>
    <row r="2815" spans="1:4" x14ac:dyDescent="0.15">
      <c r="A2815" s="2" t="s">
        <v>2836</v>
      </c>
      <c r="B2815" s="2">
        <v>-4.1838333380000003</v>
      </c>
      <c r="C2815" s="2">
        <v>4.1983299999999999E-4</v>
      </c>
      <c r="D2815" s="2">
        <v>3.9878989999999996E-3</v>
      </c>
    </row>
    <row r="2816" spans="1:4" x14ac:dyDescent="0.15">
      <c r="A2816" s="2" t="s">
        <v>2837</v>
      </c>
      <c r="B2816" s="2">
        <v>-1.422288513</v>
      </c>
      <c r="C2816" s="2">
        <v>4.2071900000000001E-4</v>
      </c>
      <c r="D2816" s="2">
        <v>3.994905E-3</v>
      </c>
    </row>
    <row r="2817" spans="1:4" x14ac:dyDescent="0.15">
      <c r="A2817" s="2" t="s">
        <v>2838</v>
      </c>
      <c r="B2817" s="2">
        <v>2.061130479</v>
      </c>
      <c r="C2817" s="2">
        <v>4.2495500000000003E-4</v>
      </c>
      <c r="D2817" s="2">
        <v>4.0337020000000001E-3</v>
      </c>
    </row>
    <row r="2818" spans="1:4" x14ac:dyDescent="0.15">
      <c r="A2818" s="2" t="s">
        <v>2839</v>
      </c>
      <c r="B2818" s="2">
        <v>1.3603664070000001</v>
      </c>
      <c r="C2818" s="2">
        <v>4.2554000000000002E-4</v>
      </c>
      <c r="D2818" s="2">
        <v>4.0378280000000003E-3</v>
      </c>
    </row>
    <row r="2819" spans="1:4" x14ac:dyDescent="0.15">
      <c r="A2819" s="2" t="s">
        <v>2840</v>
      </c>
      <c r="B2819" s="2">
        <v>1.4530108049999999</v>
      </c>
      <c r="C2819" s="2">
        <v>4.2589400000000001E-4</v>
      </c>
      <c r="D2819" s="2">
        <v>4.0397660000000002E-3</v>
      </c>
    </row>
    <row r="2820" spans="1:4" x14ac:dyDescent="0.15">
      <c r="A2820" s="2" t="s">
        <v>2841</v>
      </c>
      <c r="B2820" s="2">
        <v>3.1833258299999998</v>
      </c>
      <c r="C2820" s="2">
        <v>4.2687900000000002E-4</v>
      </c>
      <c r="D2820" s="2">
        <v>4.0476890000000001E-3</v>
      </c>
    </row>
    <row r="2821" spans="1:4" x14ac:dyDescent="0.15">
      <c r="A2821" s="2" t="s">
        <v>2842</v>
      </c>
      <c r="B2821" s="2">
        <v>2.1172582279999999</v>
      </c>
      <c r="C2821" s="2">
        <v>4.2734199999999999E-4</v>
      </c>
      <c r="D2821" s="2">
        <v>4.0492200000000001E-3</v>
      </c>
    </row>
    <row r="2822" spans="1:4" x14ac:dyDescent="0.15">
      <c r="A2822" s="2" t="s">
        <v>2843</v>
      </c>
      <c r="B2822" s="2">
        <v>6.7793570079999999</v>
      </c>
      <c r="C2822" s="2">
        <v>4.2733000000000002E-4</v>
      </c>
      <c r="D2822" s="2">
        <v>4.0492200000000001E-3</v>
      </c>
    </row>
    <row r="2823" spans="1:4" x14ac:dyDescent="0.15">
      <c r="A2823" s="2" t="s">
        <v>2844</v>
      </c>
      <c r="B2823" s="2">
        <v>-1.564594955</v>
      </c>
      <c r="C2823" s="2">
        <v>4.2768999999999999E-4</v>
      </c>
      <c r="D2823" s="2">
        <v>4.0510980000000004E-3</v>
      </c>
    </row>
    <row r="2824" spans="1:4" x14ac:dyDescent="0.15">
      <c r="A2824" s="2" t="s">
        <v>2845</v>
      </c>
      <c r="B2824" s="2">
        <v>-1.4727931139999999</v>
      </c>
      <c r="C2824" s="2">
        <v>4.30025E-4</v>
      </c>
      <c r="D2824" s="2">
        <v>4.0717799999999997E-3</v>
      </c>
    </row>
    <row r="2825" spans="1:4" x14ac:dyDescent="0.15">
      <c r="A2825" s="2" t="s">
        <v>2846</v>
      </c>
      <c r="B2825" s="2">
        <v>1.4195097990000001</v>
      </c>
      <c r="C2825" s="2">
        <v>4.3059800000000003E-4</v>
      </c>
      <c r="D2825" s="2">
        <v>4.0757759999999997E-3</v>
      </c>
    </row>
    <row r="2826" spans="1:4" x14ac:dyDescent="0.15">
      <c r="A2826" s="2" t="s">
        <v>2847</v>
      </c>
      <c r="B2826" s="2">
        <v>-2.6116175419999998</v>
      </c>
      <c r="C2826" s="2">
        <v>4.3162700000000002E-4</v>
      </c>
      <c r="D2826" s="2">
        <v>4.0826450000000002E-3</v>
      </c>
    </row>
    <row r="2827" spans="1:4" x14ac:dyDescent="0.15">
      <c r="A2827" s="2" t="s">
        <v>2848</v>
      </c>
      <c r="B2827" s="2">
        <v>-1.5619819450000001</v>
      </c>
      <c r="C2827" s="2">
        <v>4.3226199999999999E-4</v>
      </c>
      <c r="D2827" s="2">
        <v>4.0857790000000003E-3</v>
      </c>
    </row>
    <row r="2828" spans="1:4" x14ac:dyDescent="0.15">
      <c r="A2828" s="2" t="s">
        <v>2849</v>
      </c>
      <c r="B2828" s="2">
        <v>1.4826107239999999</v>
      </c>
      <c r="C2828" s="2">
        <v>4.32724E-4</v>
      </c>
      <c r="D2828" s="2">
        <v>4.0887099999999997E-3</v>
      </c>
    </row>
    <row r="2829" spans="1:4" x14ac:dyDescent="0.15">
      <c r="A2829" s="2" t="s">
        <v>2850</v>
      </c>
      <c r="B2829" s="2">
        <v>1.7813887500000001</v>
      </c>
      <c r="C2829" s="2">
        <v>4.33526E-4</v>
      </c>
      <c r="D2829" s="2">
        <v>4.0948479999999999E-3</v>
      </c>
    </row>
    <row r="2830" spans="1:4" x14ac:dyDescent="0.15">
      <c r="A2830" s="2" t="s">
        <v>2851</v>
      </c>
      <c r="B2830" s="2">
        <v>-1.903959827</v>
      </c>
      <c r="C2830" s="2">
        <v>4.3404000000000001E-4</v>
      </c>
      <c r="D2830" s="2">
        <v>4.098272E-3</v>
      </c>
    </row>
    <row r="2831" spans="1:4" x14ac:dyDescent="0.15">
      <c r="A2831" s="2" t="s">
        <v>2852</v>
      </c>
      <c r="B2831" s="2">
        <v>-1.4683317890000001</v>
      </c>
      <c r="C2831" s="2">
        <v>4.3633799999999998E-4</v>
      </c>
      <c r="D2831" s="2">
        <v>4.118521E-3</v>
      </c>
    </row>
    <row r="2832" spans="1:4" x14ac:dyDescent="0.15">
      <c r="A2832" s="2" t="s">
        <v>2853</v>
      </c>
      <c r="B2832" s="2">
        <v>3.0034947980000002</v>
      </c>
      <c r="C2832" s="2">
        <v>4.3749099999999998E-4</v>
      </c>
      <c r="D2832" s="2">
        <v>4.1279630000000001E-3</v>
      </c>
    </row>
    <row r="2833" spans="1:4" x14ac:dyDescent="0.15">
      <c r="A2833" s="2" t="s">
        <v>2854</v>
      </c>
      <c r="B2833" s="2">
        <v>1.4616876620000001</v>
      </c>
      <c r="C2833" s="2">
        <v>4.3887199999999998E-4</v>
      </c>
      <c r="D2833" s="2">
        <v>4.1395370000000004E-3</v>
      </c>
    </row>
    <row r="2834" spans="1:4" x14ac:dyDescent="0.15">
      <c r="A2834" s="2" t="s">
        <v>2855</v>
      </c>
      <c r="B2834" s="2">
        <v>1.5362862719999999</v>
      </c>
      <c r="C2834" s="2">
        <v>4.3956699999999997E-4</v>
      </c>
      <c r="D2834" s="2">
        <v>4.1446399999999998E-3</v>
      </c>
    </row>
    <row r="2835" spans="1:4" x14ac:dyDescent="0.15">
      <c r="A2835" s="2" t="s">
        <v>2856</v>
      </c>
      <c r="B2835" s="2">
        <v>-1.421409892</v>
      </c>
      <c r="C2835" s="2">
        <v>4.3999799999999998E-4</v>
      </c>
      <c r="D2835" s="2">
        <v>4.1472519999999997E-3</v>
      </c>
    </row>
    <row r="2836" spans="1:4" x14ac:dyDescent="0.15">
      <c r="A2836" s="2" t="s">
        <v>2857</v>
      </c>
      <c r="B2836" s="2">
        <v>-1.45255625</v>
      </c>
      <c r="C2836" s="2">
        <v>4.4124700000000003E-4</v>
      </c>
      <c r="D2836" s="2">
        <v>4.1575730000000003E-3</v>
      </c>
    </row>
    <row r="2837" spans="1:4" x14ac:dyDescent="0.15">
      <c r="A2837" s="2" t="s">
        <v>2858</v>
      </c>
      <c r="B2837" s="2">
        <v>1.802991067</v>
      </c>
      <c r="C2837" s="2">
        <v>4.4172500000000002E-4</v>
      </c>
      <c r="D2837" s="2">
        <v>4.1606159999999998E-3</v>
      </c>
    </row>
    <row r="2838" spans="1:4" x14ac:dyDescent="0.15">
      <c r="A2838" s="2" t="s">
        <v>2859</v>
      </c>
      <c r="B2838" s="2">
        <v>1.9657264729999999</v>
      </c>
      <c r="C2838" s="2">
        <v>4.42223E-4</v>
      </c>
      <c r="D2838" s="2">
        <v>4.1638530000000003E-3</v>
      </c>
    </row>
    <row r="2839" spans="1:4" x14ac:dyDescent="0.15">
      <c r="A2839" s="2" t="s">
        <v>2860</v>
      </c>
      <c r="B2839" s="2">
        <v>1.393815083</v>
      </c>
      <c r="C2839" s="2">
        <v>4.4256599999999998E-4</v>
      </c>
      <c r="D2839" s="2">
        <v>4.1656250000000001E-3</v>
      </c>
    </row>
    <row r="2840" spans="1:4" x14ac:dyDescent="0.15">
      <c r="A2840" s="2" t="s">
        <v>2861</v>
      </c>
      <c r="B2840" s="2">
        <v>-1.7964551440000001</v>
      </c>
      <c r="C2840" s="2">
        <v>4.44912E-4</v>
      </c>
      <c r="D2840" s="2">
        <v>4.1847810000000003E-3</v>
      </c>
    </row>
    <row r="2841" spans="1:4" x14ac:dyDescent="0.15">
      <c r="A2841" s="2" t="s">
        <v>2862</v>
      </c>
      <c r="B2841" s="2">
        <v>-1.571172217</v>
      </c>
      <c r="C2841" s="2">
        <v>4.4700000000000002E-4</v>
      </c>
      <c r="D2841" s="2">
        <v>4.2029520000000003E-3</v>
      </c>
    </row>
    <row r="2842" spans="1:4" x14ac:dyDescent="0.15">
      <c r="A2842" s="2" t="s">
        <v>2863</v>
      </c>
      <c r="B2842" s="2">
        <v>-1.9922831190000001</v>
      </c>
      <c r="C2842" s="2">
        <v>4.4801200000000002E-4</v>
      </c>
      <c r="D2842" s="2">
        <v>4.211004E-3</v>
      </c>
    </row>
    <row r="2843" spans="1:4" x14ac:dyDescent="0.15">
      <c r="A2843" s="2" t="s">
        <v>2864</v>
      </c>
      <c r="B2843" s="2">
        <v>-2.0571914279999999</v>
      </c>
      <c r="C2843" s="2">
        <v>4.4969699999999999E-4</v>
      </c>
      <c r="D2843" s="2">
        <v>4.225365E-3</v>
      </c>
    </row>
    <row r="2844" spans="1:4" x14ac:dyDescent="0.15">
      <c r="A2844" s="2" t="s">
        <v>2865</v>
      </c>
      <c r="B2844" s="2">
        <v>3.6131981409999998</v>
      </c>
      <c r="C2844" s="2">
        <v>4.4999200000000002E-4</v>
      </c>
      <c r="D2844" s="2">
        <v>4.2266639999999998E-3</v>
      </c>
    </row>
    <row r="2845" spans="1:4" x14ac:dyDescent="0.15">
      <c r="A2845" s="2" t="s">
        <v>2866</v>
      </c>
      <c r="B2845" s="2">
        <v>-1.645519207</v>
      </c>
      <c r="C2845" s="2">
        <v>4.5021599999999997E-4</v>
      </c>
      <c r="D2845" s="2">
        <v>4.2272860000000002E-3</v>
      </c>
    </row>
    <row r="2846" spans="1:4" x14ac:dyDescent="0.15">
      <c r="A2846" s="2" t="s">
        <v>2867</v>
      </c>
      <c r="B2846" s="2">
        <v>2.3449745960000001</v>
      </c>
      <c r="C2846" s="2">
        <v>4.5102800000000002E-4</v>
      </c>
      <c r="D2846" s="2">
        <v>4.2319619999999997E-3</v>
      </c>
    </row>
    <row r="2847" spans="1:4" x14ac:dyDescent="0.15">
      <c r="A2847" s="2" t="s">
        <v>2868</v>
      </c>
      <c r="B2847" s="2">
        <v>-1.4057220319999999</v>
      </c>
      <c r="C2847" s="2">
        <v>4.5087399999999998E-4</v>
      </c>
      <c r="D2847" s="2">
        <v>4.2319619999999997E-3</v>
      </c>
    </row>
    <row r="2848" spans="1:4" x14ac:dyDescent="0.15">
      <c r="A2848" s="2" t="s">
        <v>2869</v>
      </c>
      <c r="B2848" s="2">
        <v>1.4452905819999999</v>
      </c>
      <c r="C2848" s="2">
        <v>4.5170900000000001E-4</v>
      </c>
      <c r="D2848" s="2">
        <v>4.236877E-3</v>
      </c>
    </row>
    <row r="2849" spans="1:4" x14ac:dyDescent="0.15">
      <c r="A2849" s="2" t="s">
        <v>2870</v>
      </c>
      <c r="B2849" s="2">
        <v>1.858576088</v>
      </c>
      <c r="C2849" s="2">
        <v>4.5373499999999998E-4</v>
      </c>
      <c r="D2849" s="2">
        <v>4.2543989999999999E-3</v>
      </c>
    </row>
    <row r="2850" spans="1:4" x14ac:dyDescent="0.15">
      <c r="A2850" s="2" t="s">
        <v>2871</v>
      </c>
      <c r="B2850" s="2">
        <v>-2.4360751710000002</v>
      </c>
      <c r="C2850" s="2">
        <v>4.5464700000000003E-4</v>
      </c>
      <c r="D2850" s="2">
        <v>4.2614610000000002E-3</v>
      </c>
    </row>
    <row r="2851" spans="1:4" x14ac:dyDescent="0.15">
      <c r="A2851" s="2" t="s">
        <v>2872</v>
      </c>
      <c r="B2851" s="2">
        <v>-3.2276362359999999</v>
      </c>
      <c r="C2851" s="2">
        <v>4.5505900000000001E-4</v>
      </c>
      <c r="D2851" s="2">
        <v>4.2638399999999996E-3</v>
      </c>
    </row>
    <row r="2852" spans="1:4" x14ac:dyDescent="0.15">
      <c r="A2852" s="2" t="s">
        <v>2873</v>
      </c>
      <c r="B2852" s="2">
        <v>1.4623389040000001</v>
      </c>
      <c r="C2852" s="2">
        <v>4.5694399999999998E-4</v>
      </c>
      <c r="D2852" s="2">
        <v>4.2800140000000004E-3</v>
      </c>
    </row>
    <row r="2853" spans="1:4" x14ac:dyDescent="0.15">
      <c r="A2853" s="2" t="s">
        <v>2874</v>
      </c>
      <c r="B2853" s="2">
        <v>-1.4221699489999999</v>
      </c>
      <c r="C2853" s="2">
        <v>4.5750199999999998E-4</v>
      </c>
      <c r="D2853" s="2">
        <v>4.2837530000000004E-3</v>
      </c>
    </row>
    <row r="2854" spans="1:4" x14ac:dyDescent="0.15">
      <c r="A2854" s="2" t="s">
        <v>2875</v>
      </c>
      <c r="B2854" s="2">
        <v>-3.6478708580000001</v>
      </c>
      <c r="C2854" s="2">
        <v>4.5771899999999999E-4</v>
      </c>
      <c r="D2854" s="2">
        <v>4.2842970000000003E-3</v>
      </c>
    </row>
    <row r="2855" spans="1:4" x14ac:dyDescent="0.15">
      <c r="A2855" s="2" t="s">
        <v>2876</v>
      </c>
      <c r="B2855" s="2">
        <v>1.5038262149999999</v>
      </c>
      <c r="C2855" s="2">
        <v>4.59114E-4</v>
      </c>
      <c r="D2855" s="2">
        <v>4.2943649999999996E-3</v>
      </c>
    </row>
    <row r="2856" spans="1:4" x14ac:dyDescent="0.15">
      <c r="A2856" s="2" t="s">
        <v>2877</v>
      </c>
      <c r="B2856" s="2">
        <v>1.8523247039999999</v>
      </c>
      <c r="C2856" s="2">
        <v>4.62347E-4</v>
      </c>
      <c r="D2856" s="2">
        <v>4.3216039999999997E-3</v>
      </c>
    </row>
    <row r="2857" spans="1:4" x14ac:dyDescent="0.15">
      <c r="A2857" s="2" t="s">
        <v>2878</v>
      </c>
      <c r="B2857" s="2">
        <v>2.7556959050000001</v>
      </c>
      <c r="C2857" s="2">
        <v>4.6288699999999999E-4</v>
      </c>
      <c r="D2857" s="2">
        <v>4.325153E-3</v>
      </c>
    </row>
    <row r="2858" spans="1:4" x14ac:dyDescent="0.15">
      <c r="A2858" s="2" t="s">
        <v>2879</v>
      </c>
      <c r="B2858" s="2">
        <v>-1.930972927</v>
      </c>
      <c r="C2858" s="2">
        <v>4.6337E-4</v>
      </c>
      <c r="D2858" s="2">
        <v>4.3281659999999996E-3</v>
      </c>
    </row>
    <row r="2859" spans="1:4" x14ac:dyDescent="0.15">
      <c r="A2859" s="2" t="s">
        <v>2880</v>
      </c>
      <c r="B2859" s="2">
        <v>1.5859095809999999</v>
      </c>
      <c r="C2859" s="2">
        <v>4.6394600000000002E-4</v>
      </c>
      <c r="D2859" s="2">
        <v>4.3320379999999999E-3</v>
      </c>
    </row>
    <row r="2860" spans="1:4" x14ac:dyDescent="0.15">
      <c r="A2860" s="2" t="s">
        <v>2881</v>
      </c>
      <c r="B2860" s="2">
        <v>-1.7415485399999999</v>
      </c>
      <c r="C2860" s="2">
        <v>4.6437099999999999E-4</v>
      </c>
      <c r="D2860" s="2">
        <v>4.3330060000000004E-3</v>
      </c>
    </row>
    <row r="2861" spans="1:4" x14ac:dyDescent="0.15">
      <c r="A2861" s="2" t="s">
        <v>2882</v>
      </c>
      <c r="B2861" s="2">
        <v>1.43204467</v>
      </c>
      <c r="C2861" s="2">
        <v>4.6426300000000002E-4</v>
      </c>
      <c r="D2861" s="2">
        <v>4.3330060000000004E-3</v>
      </c>
    </row>
    <row r="2862" spans="1:4" x14ac:dyDescent="0.15">
      <c r="A2862" s="2" t="s">
        <v>2883</v>
      </c>
      <c r="B2862" s="2">
        <v>2.5752523410000001</v>
      </c>
      <c r="C2862" s="2">
        <v>4.6644699999999999E-4</v>
      </c>
      <c r="D2862" s="2">
        <v>4.3493580000000002E-3</v>
      </c>
    </row>
    <row r="2863" spans="1:4" x14ac:dyDescent="0.15">
      <c r="A2863" s="2" t="s">
        <v>2884</v>
      </c>
      <c r="B2863" s="2">
        <v>-1.9720105480000001</v>
      </c>
      <c r="C2863" s="2">
        <v>4.67388E-4</v>
      </c>
      <c r="D2863" s="2">
        <v>4.3566289999999999E-3</v>
      </c>
    </row>
    <row r="2864" spans="1:4" x14ac:dyDescent="0.15">
      <c r="A2864" s="2" t="s">
        <v>2885</v>
      </c>
      <c r="B2864" s="2">
        <v>2.7017418019999999</v>
      </c>
      <c r="C2864" s="2">
        <v>4.6796000000000001E-4</v>
      </c>
      <c r="D2864" s="2">
        <v>4.3604480000000003E-3</v>
      </c>
    </row>
    <row r="2865" spans="1:4" x14ac:dyDescent="0.15">
      <c r="A2865" s="2" t="s">
        <v>2886</v>
      </c>
      <c r="B2865" s="2">
        <v>3.1407684090000001</v>
      </c>
      <c r="C2865" s="2">
        <v>4.6846099999999999E-4</v>
      </c>
      <c r="D2865" s="2">
        <v>4.3636059999999999E-3</v>
      </c>
    </row>
    <row r="2866" spans="1:4" x14ac:dyDescent="0.15">
      <c r="A2866" s="2" t="s">
        <v>2887</v>
      </c>
      <c r="B2866" s="2">
        <v>-1.478024714</v>
      </c>
      <c r="C2866" s="2">
        <v>4.7237800000000002E-4</v>
      </c>
      <c r="D2866" s="2">
        <v>4.3955280000000001E-3</v>
      </c>
    </row>
    <row r="2867" spans="1:4" x14ac:dyDescent="0.15">
      <c r="A2867" s="2" t="s">
        <v>2888</v>
      </c>
      <c r="B2867" s="2">
        <v>1.3756215519999999</v>
      </c>
      <c r="C2867" s="2">
        <v>4.7234000000000002E-4</v>
      </c>
      <c r="D2867" s="2">
        <v>4.3955280000000001E-3</v>
      </c>
    </row>
    <row r="2868" spans="1:4" x14ac:dyDescent="0.15">
      <c r="A2868" s="2" t="s">
        <v>2889</v>
      </c>
      <c r="B2868" s="2">
        <v>6.5135932156132501</v>
      </c>
      <c r="C2868" s="2">
        <v>5.3719541098003903E-4</v>
      </c>
      <c r="D2868" s="2">
        <v>4.4319867606157099E-3</v>
      </c>
    </row>
    <row r="2869" spans="1:4" x14ac:dyDescent="0.15">
      <c r="A2869" s="2" t="s">
        <v>2890</v>
      </c>
      <c r="B2869" s="2">
        <v>1.3721600389999999</v>
      </c>
      <c r="C2869" s="2">
        <v>4.7699500000000002E-4</v>
      </c>
      <c r="D2869" s="2">
        <v>4.4354249999999998E-3</v>
      </c>
    </row>
    <row r="2870" spans="1:4" x14ac:dyDescent="0.15">
      <c r="A2870" s="2" t="s">
        <v>2891</v>
      </c>
      <c r="B2870" s="2">
        <v>-2.2070417939999998</v>
      </c>
      <c r="C2870" s="2">
        <v>4.7781100000000002E-4</v>
      </c>
      <c r="D2870" s="2">
        <v>4.440355E-3</v>
      </c>
    </row>
    <row r="2871" spans="1:4" x14ac:dyDescent="0.15">
      <c r="A2871" s="2" t="s">
        <v>2892</v>
      </c>
      <c r="B2871" s="2">
        <v>-1.3646314749999999</v>
      </c>
      <c r="C2871" s="2">
        <v>4.7785500000000001E-4</v>
      </c>
      <c r="D2871" s="2">
        <v>4.440355E-3</v>
      </c>
    </row>
    <row r="2872" spans="1:4" x14ac:dyDescent="0.15">
      <c r="A2872" s="2" t="s">
        <v>2893</v>
      </c>
      <c r="B2872" s="2">
        <v>-1.448269815</v>
      </c>
      <c r="C2872" s="2">
        <v>4.7803E-4</v>
      </c>
      <c r="D2872" s="2">
        <v>4.4404479999999996E-3</v>
      </c>
    </row>
    <row r="2873" spans="1:4" x14ac:dyDescent="0.15">
      <c r="A2873" s="2" t="s">
        <v>2894</v>
      </c>
      <c r="B2873" s="2">
        <v>-1.539439199</v>
      </c>
      <c r="C2873" s="2">
        <v>4.7955699999999998E-4</v>
      </c>
      <c r="D2873" s="2">
        <v>4.4531010000000001E-3</v>
      </c>
    </row>
    <row r="2874" spans="1:4" x14ac:dyDescent="0.15">
      <c r="A2874" s="2" t="s">
        <v>2895</v>
      </c>
      <c r="B2874" s="2">
        <v>1.4842837849999999</v>
      </c>
      <c r="C2874" s="2">
        <v>4.8046699999999999E-4</v>
      </c>
      <c r="D2874" s="2">
        <v>4.458577E-3</v>
      </c>
    </row>
    <row r="2875" spans="1:4" x14ac:dyDescent="0.15">
      <c r="A2875" s="2" t="s">
        <v>2896</v>
      </c>
      <c r="B2875" s="2">
        <v>-1.4012492750000001</v>
      </c>
      <c r="C2875" s="2">
        <v>4.80478E-4</v>
      </c>
      <c r="D2875" s="2">
        <v>4.458577E-3</v>
      </c>
    </row>
    <row r="2876" spans="1:4" x14ac:dyDescent="0.15">
      <c r="A2876" s="2" t="s">
        <v>2897</v>
      </c>
      <c r="B2876" s="2">
        <v>2.485395096</v>
      </c>
      <c r="C2876" s="2">
        <v>4.8110699999999999E-4</v>
      </c>
      <c r="D2876" s="2">
        <v>4.462873E-3</v>
      </c>
    </row>
    <row r="2877" spans="1:4" x14ac:dyDescent="0.15">
      <c r="A2877" s="2" t="s">
        <v>2898</v>
      </c>
      <c r="B2877" s="2">
        <v>-1.521893935</v>
      </c>
      <c r="C2877" s="2">
        <v>4.8316199999999998E-4</v>
      </c>
      <c r="D2877" s="2">
        <v>4.4788570000000002E-3</v>
      </c>
    </row>
    <row r="2878" spans="1:4" x14ac:dyDescent="0.15">
      <c r="A2878" s="2" t="s">
        <v>2899</v>
      </c>
      <c r="B2878" s="2">
        <v>-1.6647111999999999</v>
      </c>
      <c r="C2878" s="2">
        <v>4.8314899999999999E-4</v>
      </c>
      <c r="D2878" s="2">
        <v>4.4788570000000002E-3</v>
      </c>
    </row>
    <row r="2879" spans="1:4" x14ac:dyDescent="0.15">
      <c r="A2879" s="2" t="s">
        <v>2900</v>
      </c>
      <c r="B2879" s="2">
        <v>2.0572760510000001</v>
      </c>
      <c r="C2879" s="2">
        <v>4.8494100000000002E-4</v>
      </c>
      <c r="D2879" s="2">
        <v>4.4938019999999999E-3</v>
      </c>
    </row>
    <row r="2880" spans="1:4" x14ac:dyDescent="0.15">
      <c r="A2880" s="2" t="s">
        <v>2901</v>
      </c>
      <c r="B2880" s="2">
        <v>-1.3227883010000001</v>
      </c>
      <c r="C2880" s="2">
        <v>4.8635099999999999E-4</v>
      </c>
      <c r="D2880" s="2">
        <v>4.5053100000000002E-3</v>
      </c>
    </row>
    <row r="2881" spans="1:4" x14ac:dyDescent="0.15">
      <c r="A2881" s="2" t="s">
        <v>2902</v>
      </c>
      <c r="B2881" s="2">
        <v>2.6810876850000001</v>
      </c>
      <c r="C2881" s="2">
        <v>4.8660100000000003E-4</v>
      </c>
      <c r="D2881" s="2">
        <v>4.506075E-3</v>
      </c>
    </row>
    <row r="2882" spans="1:4" x14ac:dyDescent="0.15">
      <c r="A2882" s="2" t="s">
        <v>2903</v>
      </c>
      <c r="B2882" s="2">
        <v>-2.7749671220000001</v>
      </c>
      <c r="C2882" s="2">
        <v>4.8742099999999998E-4</v>
      </c>
      <c r="D2882" s="2">
        <v>4.5121199999999997E-3</v>
      </c>
    </row>
    <row r="2883" spans="1:4" x14ac:dyDescent="0.15">
      <c r="A2883" s="2" t="s">
        <v>2904</v>
      </c>
      <c r="B2883" s="2">
        <v>-1.413950365</v>
      </c>
      <c r="C2883" s="2">
        <v>4.8868000000000002E-4</v>
      </c>
      <c r="D2883" s="2">
        <v>4.5206689999999997E-3</v>
      </c>
    </row>
    <row r="2884" spans="1:4" x14ac:dyDescent="0.15">
      <c r="A2884" s="2" t="s">
        <v>2905</v>
      </c>
      <c r="B2884" s="2">
        <v>-1.4322380640000001</v>
      </c>
      <c r="C2884" s="2">
        <v>4.8888200000000005E-4</v>
      </c>
      <c r="D2884" s="2">
        <v>4.5209839999999996E-3</v>
      </c>
    </row>
    <row r="2885" spans="1:4" x14ac:dyDescent="0.15">
      <c r="A2885" s="2" t="s">
        <v>2906</v>
      </c>
      <c r="B2885" s="2">
        <v>2.0318794649999998</v>
      </c>
      <c r="C2885" s="2">
        <v>4.8908700000000003E-4</v>
      </c>
      <c r="D2885" s="2">
        <v>4.521331E-3</v>
      </c>
    </row>
    <row r="2886" spans="1:4" x14ac:dyDescent="0.15">
      <c r="A2886" s="2" t="s">
        <v>2907</v>
      </c>
      <c r="B2886" s="2">
        <v>-1.524206696</v>
      </c>
      <c r="C2886" s="2">
        <v>4.9171999999999996E-4</v>
      </c>
      <c r="D2886" s="2">
        <v>4.5441040000000002E-3</v>
      </c>
    </row>
    <row r="2887" spans="1:4" x14ac:dyDescent="0.15">
      <c r="A2887" s="2" t="s">
        <v>2908</v>
      </c>
      <c r="B2887" s="2">
        <v>2.0818847640000002</v>
      </c>
      <c r="C2887" s="2">
        <v>4.9263200000000001E-4</v>
      </c>
      <c r="D2887" s="2">
        <v>4.550971E-3</v>
      </c>
    </row>
    <row r="2888" spans="1:4" x14ac:dyDescent="0.15">
      <c r="A2888" s="2" t="s">
        <v>2909</v>
      </c>
      <c r="B2888" s="2">
        <v>-2.3669131509999999</v>
      </c>
      <c r="C2888" s="2">
        <v>4.9347799999999999E-4</v>
      </c>
      <c r="D2888" s="2">
        <v>4.557223E-3</v>
      </c>
    </row>
    <row r="2889" spans="1:4" x14ac:dyDescent="0.15">
      <c r="A2889" s="2" t="s">
        <v>2910</v>
      </c>
      <c r="B2889" s="2">
        <v>2.4008174640000002</v>
      </c>
      <c r="C2889" s="2">
        <v>4.9445800000000003E-4</v>
      </c>
      <c r="D2889" s="2">
        <v>4.5647149999999996E-3</v>
      </c>
    </row>
    <row r="2890" spans="1:4" x14ac:dyDescent="0.15">
      <c r="A2890" s="2" t="s">
        <v>2911</v>
      </c>
      <c r="B2890" s="2">
        <v>-1.449374658</v>
      </c>
      <c r="C2890" s="2">
        <v>5.00137E-4</v>
      </c>
      <c r="D2890" s="2">
        <v>4.6155570000000002E-3</v>
      </c>
    </row>
    <row r="2891" spans="1:4" x14ac:dyDescent="0.15">
      <c r="A2891" s="2" t="s">
        <v>2912</v>
      </c>
      <c r="B2891" s="2">
        <v>-1.4656953770000001</v>
      </c>
      <c r="C2891" s="2">
        <v>5.0301600000000001E-4</v>
      </c>
      <c r="D2891" s="2">
        <v>4.6377620000000001E-3</v>
      </c>
    </row>
    <row r="2892" spans="1:4" x14ac:dyDescent="0.15">
      <c r="A2892" s="2" t="s">
        <v>2913</v>
      </c>
      <c r="B2892" s="2">
        <v>-1.938006584</v>
      </c>
      <c r="C2892" s="2">
        <v>5.0306000000000005E-4</v>
      </c>
      <c r="D2892" s="2">
        <v>4.6377620000000001E-3</v>
      </c>
    </row>
    <row r="2893" spans="1:4" x14ac:dyDescent="0.15">
      <c r="A2893" s="2" t="s">
        <v>2914</v>
      </c>
      <c r="B2893" s="2">
        <v>1.508446891</v>
      </c>
      <c r="C2893" s="2">
        <v>5.0393300000000003E-4</v>
      </c>
      <c r="D2893" s="2">
        <v>4.6442189999999998E-3</v>
      </c>
    </row>
    <row r="2894" spans="1:4" x14ac:dyDescent="0.15">
      <c r="A2894" s="2" t="s">
        <v>2915</v>
      </c>
      <c r="B2894" s="2">
        <v>2.3181684649999998</v>
      </c>
      <c r="C2894" s="2">
        <v>5.0435499999999995E-4</v>
      </c>
      <c r="D2894" s="2">
        <v>4.6465150000000004E-3</v>
      </c>
    </row>
    <row r="2895" spans="1:4" x14ac:dyDescent="0.15">
      <c r="A2895" s="2" t="s">
        <v>2916</v>
      </c>
      <c r="B2895" s="2">
        <v>2.1715842109999999</v>
      </c>
      <c r="C2895" s="2">
        <v>5.0472500000000003E-4</v>
      </c>
      <c r="D2895" s="2">
        <v>4.6483360000000003E-3</v>
      </c>
    </row>
    <row r="2896" spans="1:4" x14ac:dyDescent="0.15">
      <c r="A2896" s="2" t="s">
        <v>2917</v>
      </c>
      <c r="B2896" s="2">
        <v>-1.5716638030000001</v>
      </c>
      <c r="C2896" s="2">
        <v>5.0916399999999999E-4</v>
      </c>
      <c r="D2896" s="2">
        <v>4.687615E-3</v>
      </c>
    </row>
    <row r="2897" spans="1:4" x14ac:dyDescent="0.15">
      <c r="A2897" s="2" t="s">
        <v>2918</v>
      </c>
      <c r="B2897" s="2">
        <v>-1.4246986639999999</v>
      </c>
      <c r="C2897" s="2">
        <v>5.12456E-4</v>
      </c>
      <c r="D2897" s="2">
        <v>4.7163099999999996E-3</v>
      </c>
    </row>
    <row r="2898" spans="1:4" x14ac:dyDescent="0.15">
      <c r="A2898" s="2" t="s">
        <v>2919</v>
      </c>
      <c r="B2898" s="2">
        <v>-1.37710176</v>
      </c>
      <c r="C2898" s="2">
        <v>5.1405299999999999E-4</v>
      </c>
      <c r="D2898" s="2">
        <v>4.7293960000000003E-3</v>
      </c>
    </row>
    <row r="2899" spans="1:4" x14ac:dyDescent="0.15">
      <c r="A2899" s="2" t="s">
        <v>2920</v>
      </c>
      <c r="B2899" s="2">
        <v>2.1478132130000001</v>
      </c>
      <c r="C2899" s="2">
        <v>5.1602600000000005E-4</v>
      </c>
      <c r="D2899" s="2">
        <v>4.7459210000000002E-3</v>
      </c>
    </row>
    <row r="2900" spans="1:4" x14ac:dyDescent="0.15">
      <c r="A2900" s="2" t="s">
        <v>2921</v>
      </c>
      <c r="B2900" s="2">
        <v>-1.9934128950000001</v>
      </c>
      <c r="C2900" s="2">
        <v>5.18674E-4</v>
      </c>
      <c r="D2900" s="2">
        <v>4.768652E-3</v>
      </c>
    </row>
    <row r="2901" spans="1:4" x14ac:dyDescent="0.15">
      <c r="A2901" s="2" t="s">
        <v>2922</v>
      </c>
      <c r="B2901" s="2">
        <v>-2.8359459299999998</v>
      </c>
      <c r="C2901" s="2">
        <v>5.1934400000000003E-4</v>
      </c>
      <c r="D2901" s="2">
        <v>4.7731809999999996E-3</v>
      </c>
    </row>
    <row r="2902" spans="1:4" x14ac:dyDescent="0.15">
      <c r="A2902" s="2" t="s">
        <v>2923</v>
      </c>
      <c r="B2902" s="2">
        <v>1.852766312</v>
      </c>
      <c r="C2902" s="2">
        <v>5.2016599999999997E-4</v>
      </c>
      <c r="D2902" s="2">
        <v>4.7791040000000002E-3</v>
      </c>
    </row>
    <row r="2903" spans="1:4" x14ac:dyDescent="0.15">
      <c r="A2903" s="2" t="s">
        <v>2924</v>
      </c>
      <c r="B2903" s="2">
        <v>-2.3543548689999998</v>
      </c>
      <c r="C2903" s="2">
        <v>5.2164599999999996E-4</v>
      </c>
      <c r="D2903" s="2">
        <v>4.7910619999999996E-3</v>
      </c>
    </row>
    <row r="2904" spans="1:4" x14ac:dyDescent="0.15">
      <c r="A2904" s="2" t="s">
        <v>2925</v>
      </c>
      <c r="B2904" s="2">
        <v>-1.368447543</v>
      </c>
      <c r="C2904" s="2">
        <v>5.22578E-4</v>
      </c>
      <c r="D2904" s="2">
        <v>4.7963550000000004E-3</v>
      </c>
    </row>
    <row r="2905" spans="1:4" x14ac:dyDescent="0.15">
      <c r="A2905" s="2" t="s">
        <v>2926</v>
      </c>
      <c r="B2905" s="2">
        <v>3.6775016190000001</v>
      </c>
      <c r="C2905" s="2">
        <v>5.2371700000000004E-4</v>
      </c>
      <c r="D2905" s="2">
        <v>4.8051700000000001E-3</v>
      </c>
    </row>
    <row r="2906" spans="1:4" x14ac:dyDescent="0.15">
      <c r="A2906" s="2" t="s">
        <v>2927</v>
      </c>
      <c r="B2906" s="2">
        <v>1.3997105540000001</v>
      </c>
      <c r="C2906" s="2">
        <v>5.2502699999999996E-4</v>
      </c>
      <c r="D2906" s="2">
        <v>4.8155450000000001E-3</v>
      </c>
    </row>
    <row r="2907" spans="1:4" x14ac:dyDescent="0.15">
      <c r="A2907" s="2" t="s">
        <v>2928</v>
      </c>
      <c r="B2907" s="2">
        <v>1.3538483619999999</v>
      </c>
      <c r="C2907" s="2">
        <v>5.25236E-4</v>
      </c>
      <c r="D2907" s="2">
        <v>4.8158300000000001E-3</v>
      </c>
    </row>
    <row r="2908" spans="1:4" x14ac:dyDescent="0.15">
      <c r="A2908" s="2" t="s">
        <v>2929</v>
      </c>
      <c r="B2908" s="2">
        <v>-2.7131639619999999</v>
      </c>
      <c r="C2908" s="2">
        <v>5.2648199999999999E-4</v>
      </c>
      <c r="D2908" s="2">
        <v>4.825607E-3</v>
      </c>
    </row>
    <row r="2909" spans="1:4" x14ac:dyDescent="0.15">
      <c r="A2909" s="2" t="s">
        <v>2930</v>
      </c>
      <c r="B2909" s="2">
        <v>1.5105772319999999</v>
      </c>
      <c r="C2909" s="2">
        <v>5.2714199999999998E-4</v>
      </c>
      <c r="D2909" s="2">
        <v>4.830015E-3</v>
      </c>
    </row>
    <row r="2910" spans="1:4" x14ac:dyDescent="0.15">
      <c r="A2910" s="2" t="s">
        <v>2931</v>
      </c>
      <c r="B2910" s="2">
        <v>-1.3435100929999999</v>
      </c>
      <c r="C2910" s="2">
        <v>5.2790300000000003E-4</v>
      </c>
      <c r="D2910" s="2">
        <v>4.8353440000000001E-3</v>
      </c>
    </row>
    <row r="2911" spans="1:4" x14ac:dyDescent="0.15">
      <c r="A2911" s="2" t="s">
        <v>2932</v>
      </c>
      <c r="B2911" s="2">
        <v>-1.7807964350000001</v>
      </c>
      <c r="C2911" s="2">
        <v>5.3140200000000005E-4</v>
      </c>
      <c r="D2911" s="2">
        <v>4.8657370000000002E-3</v>
      </c>
    </row>
    <row r="2912" spans="1:4" x14ac:dyDescent="0.15">
      <c r="A2912" s="2" t="s">
        <v>2933</v>
      </c>
      <c r="B2912" s="2">
        <v>-1.360364779</v>
      </c>
      <c r="C2912" s="2">
        <v>5.3264499999999999E-4</v>
      </c>
      <c r="D2912" s="2">
        <v>4.8754619999999997E-3</v>
      </c>
    </row>
    <row r="2913" spans="1:4" x14ac:dyDescent="0.15">
      <c r="A2913" s="2" t="s">
        <v>2934</v>
      </c>
      <c r="B2913" s="2">
        <v>1.376255123</v>
      </c>
      <c r="C2913" s="2">
        <v>5.33341E-4</v>
      </c>
      <c r="D2913" s="2">
        <v>4.8801690000000002E-3</v>
      </c>
    </row>
    <row r="2914" spans="1:4" x14ac:dyDescent="0.15">
      <c r="A2914" s="2" t="s">
        <v>2935</v>
      </c>
      <c r="B2914" s="2">
        <v>1.397231245</v>
      </c>
      <c r="C2914" s="2">
        <v>5.3722500000000001E-4</v>
      </c>
      <c r="D2914" s="2">
        <v>4.9140410000000001E-3</v>
      </c>
    </row>
    <row r="2915" spans="1:4" x14ac:dyDescent="0.15">
      <c r="A2915" s="2" t="s">
        <v>2936</v>
      </c>
      <c r="B2915" s="2">
        <v>1.9364994710000001</v>
      </c>
      <c r="C2915" s="2">
        <v>5.3792100000000002E-4</v>
      </c>
      <c r="D2915" s="2">
        <v>4.9187340000000001E-3</v>
      </c>
    </row>
    <row r="2916" spans="1:4" x14ac:dyDescent="0.15">
      <c r="A2916" s="2" t="s">
        <v>2937</v>
      </c>
      <c r="B2916" s="2">
        <v>1.536923042</v>
      </c>
      <c r="C2916" s="2">
        <v>5.4492899999999999E-4</v>
      </c>
      <c r="D2916" s="2">
        <v>4.9811250000000003E-3</v>
      </c>
    </row>
    <row r="2917" spans="1:4" x14ac:dyDescent="0.15">
      <c r="A2917" s="2" t="s">
        <v>2938</v>
      </c>
      <c r="B2917" s="2">
        <v>7.0904070800000003</v>
      </c>
      <c r="C2917" s="2">
        <v>5.4705300000000004E-4</v>
      </c>
      <c r="D2917" s="2">
        <v>4.9988410000000004E-3</v>
      </c>
    </row>
    <row r="2918" spans="1:4" x14ac:dyDescent="0.15">
      <c r="A2918" s="2" t="s">
        <v>2939</v>
      </c>
      <c r="B2918" s="2">
        <v>2.134301641</v>
      </c>
      <c r="C2918" s="2">
        <v>5.4909499999999999E-4</v>
      </c>
      <c r="D2918" s="2">
        <v>5.0157980000000001E-3</v>
      </c>
    </row>
    <row r="2919" spans="1:4" x14ac:dyDescent="0.15">
      <c r="A2919" s="2" t="s">
        <v>2940</v>
      </c>
      <c r="B2919" s="2">
        <v>3.0982188989999999</v>
      </c>
      <c r="C2919" s="2">
        <v>5.5013000000000002E-4</v>
      </c>
      <c r="D2919" s="2">
        <v>5.0218440000000001E-3</v>
      </c>
    </row>
    <row r="2920" spans="1:4" x14ac:dyDescent="0.15">
      <c r="A2920" s="2" t="s">
        <v>2941</v>
      </c>
      <c r="B2920" s="2">
        <v>1.4457108649999999</v>
      </c>
      <c r="C2920" s="2">
        <v>5.5113999999999998E-4</v>
      </c>
      <c r="D2920" s="2">
        <v>5.028205E-3</v>
      </c>
    </row>
    <row r="2921" spans="1:4" x14ac:dyDescent="0.15">
      <c r="A2921" s="2" t="s">
        <v>2942</v>
      </c>
      <c r="B2921" s="2">
        <v>3.091814517</v>
      </c>
      <c r="C2921" s="2">
        <v>5.5119999999999995E-4</v>
      </c>
      <c r="D2921" s="2">
        <v>5.028205E-3</v>
      </c>
    </row>
    <row r="2922" spans="1:4" x14ac:dyDescent="0.15">
      <c r="A2922" s="2" t="s">
        <v>2943</v>
      </c>
      <c r="B2922" s="2">
        <v>-1.4836577900000001</v>
      </c>
      <c r="C2922" s="2">
        <v>5.5345399999999999E-4</v>
      </c>
      <c r="D2922" s="2">
        <v>5.0470599999999999E-3</v>
      </c>
    </row>
    <row r="2923" spans="1:4" x14ac:dyDescent="0.15">
      <c r="A2923" s="2" t="s">
        <v>2944</v>
      </c>
      <c r="B2923" s="2">
        <v>1.3270262129999999</v>
      </c>
      <c r="C2923" s="2">
        <v>5.5480099999999995E-4</v>
      </c>
      <c r="D2923" s="2">
        <v>5.0576329999999997E-3</v>
      </c>
    </row>
    <row r="2924" spans="1:4" x14ac:dyDescent="0.15">
      <c r="A2924" s="2" t="s">
        <v>2945</v>
      </c>
      <c r="B2924" s="2">
        <v>-1.3680282450000001</v>
      </c>
      <c r="C2924" s="2">
        <v>5.5561800000000002E-4</v>
      </c>
      <c r="D2924" s="2">
        <v>5.0633600000000003E-3</v>
      </c>
    </row>
    <row r="2925" spans="1:4" x14ac:dyDescent="0.15">
      <c r="A2925" s="2" t="s">
        <v>2946</v>
      </c>
      <c r="B2925" s="2">
        <v>-1.366575624</v>
      </c>
      <c r="C2925" s="2">
        <v>5.5598900000000001E-4</v>
      </c>
      <c r="D2925" s="2">
        <v>5.0634579999999998E-3</v>
      </c>
    </row>
    <row r="2926" spans="1:4" x14ac:dyDescent="0.15">
      <c r="A2926" s="2" t="s">
        <v>2947</v>
      </c>
      <c r="B2926" s="2">
        <v>-2.6001984789999999</v>
      </c>
      <c r="C2926" s="2">
        <v>5.5600500000000004E-4</v>
      </c>
      <c r="D2926" s="2">
        <v>5.0634579999999998E-3</v>
      </c>
    </row>
    <row r="2927" spans="1:4" x14ac:dyDescent="0.15">
      <c r="A2927" s="2" t="s">
        <v>2948</v>
      </c>
      <c r="B2927" s="2">
        <v>-1.4245243569999999</v>
      </c>
      <c r="C2927" s="2">
        <v>5.5738000000000001E-4</v>
      </c>
      <c r="D2927" s="2">
        <v>5.0742699999999996E-3</v>
      </c>
    </row>
    <row r="2928" spans="1:4" x14ac:dyDescent="0.15">
      <c r="A2928" s="2" t="s">
        <v>2949</v>
      </c>
      <c r="B2928" s="2">
        <v>3.9659138390000002</v>
      </c>
      <c r="C2928" s="2">
        <v>5.6292099999999997E-4</v>
      </c>
      <c r="D2928" s="2">
        <v>5.1195190000000003E-3</v>
      </c>
    </row>
    <row r="2929" spans="1:4" x14ac:dyDescent="0.15">
      <c r="A2929" s="2" t="s">
        <v>2950</v>
      </c>
      <c r="B2929" s="2">
        <v>-1.3878165259999999</v>
      </c>
      <c r="C2929" s="2">
        <v>5.6718899999999995E-4</v>
      </c>
      <c r="D2929" s="2">
        <v>5.1565949999999999E-3</v>
      </c>
    </row>
    <row r="2930" spans="1:4" x14ac:dyDescent="0.15">
      <c r="A2930" s="2" t="s">
        <v>2951</v>
      </c>
      <c r="B2930" s="2">
        <v>-1.372728637</v>
      </c>
      <c r="C2930" s="2">
        <v>5.6932499999999997E-4</v>
      </c>
      <c r="D2930" s="2">
        <v>5.1742639999999996E-3</v>
      </c>
    </row>
    <row r="2931" spans="1:4" x14ac:dyDescent="0.15">
      <c r="A2931" s="2" t="s">
        <v>2952</v>
      </c>
      <c r="B2931" s="2">
        <v>-1.312725889</v>
      </c>
      <c r="C2931" s="2">
        <v>5.6957299999999998E-4</v>
      </c>
      <c r="D2931" s="2">
        <v>5.1747770000000002E-3</v>
      </c>
    </row>
    <row r="2932" spans="1:4" x14ac:dyDescent="0.15">
      <c r="A2932" s="2" t="s">
        <v>2953</v>
      </c>
      <c r="B2932" s="2">
        <v>-2.0970926489999999</v>
      </c>
      <c r="C2932" s="2">
        <v>5.7088699999999996E-4</v>
      </c>
      <c r="D2932" s="2">
        <v>5.1849660000000001E-3</v>
      </c>
    </row>
    <row r="2933" spans="1:4" x14ac:dyDescent="0.15">
      <c r="A2933" s="2" t="s">
        <v>2954</v>
      </c>
      <c r="B2933" s="2">
        <v>-1.4807753450000001</v>
      </c>
      <c r="C2933" s="2">
        <v>5.7407900000000002E-4</v>
      </c>
      <c r="D2933" s="2">
        <v>5.2121959999999997E-3</v>
      </c>
    </row>
    <row r="2934" spans="1:4" x14ac:dyDescent="0.15">
      <c r="A2934" s="2" t="s">
        <v>2955</v>
      </c>
      <c r="B2934" s="2">
        <v>-2.674705968</v>
      </c>
      <c r="C2934" s="2">
        <v>5.7470899999999996E-4</v>
      </c>
      <c r="D2934" s="2">
        <v>5.2161610000000004E-3</v>
      </c>
    </row>
    <row r="2935" spans="1:4" x14ac:dyDescent="0.15">
      <c r="A2935" s="2" t="s">
        <v>2956</v>
      </c>
      <c r="B2935" s="2">
        <v>1.604008707</v>
      </c>
      <c r="C2935" s="2">
        <v>5.7492100000000005E-4</v>
      </c>
      <c r="D2935" s="2">
        <v>5.2163210000000003E-3</v>
      </c>
    </row>
    <row r="2936" spans="1:4" x14ac:dyDescent="0.15">
      <c r="A2936" s="2" t="s">
        <v>2957</v>
      </c>
      <c r="B2936" s="2">
        <v>1.4571820559999999</v>
      </c>
      <c r="C2936" s="2">
        <v>5.7573900000000003E-4</v>
      </c>
      <c r="D2936" s="2">
        <v>5.221982E-3</v>
      </c>
    </row>
    <row r="2937" spans="1:4" x14ac:dyDescent="0.15">
      <c r="A2937" s="2" t="s">
        <v>2958</v>
      </c>
      <c r="B2937" s="2">
        <v>-1.4653412779999999</v>
      </c>
      <c r="C2937" s="2">
        <v>5.7722299999999997E-4</v>
      </c>
      <c r="D2937" s="2">
        <v>5.2336819999999999E-3</v>
      </c>
    </row>
    <row r="2938" spans="1:4" x14ac:dyDescent="0.15">
      <c r="A2938" s="2" t="s">
        <v>2959</v>
      </c>
      <c r="B2938" s="2">
        <v>-1.339141892</v>
      </c>
      <c r="C2938" s="2">
        <v>5.7912000000000003E-4</v>
      </c>
      <c r="D2938" s="2">
        <v>5.2491150000000004E-3</v>
      </c>
    </row>
    <row r="2939" spans="1:4" x14ac:dyDescent="0.15">
      <c r="A2939" s="2" t="s">
        <v>2960</v>
      </c>
      <c r="B2939" s="2">
        <v>-2.1989268169999998</v>
      </c>
      <c r="C2939" s="2">
        <v>5.8025800000000005E-4</v>
      </c>
      <c r="D2939" s="2">
        <v>5.2576639999999996E-3</v>
      </c>
    </row>
    <row r="2940" spans="1:4" x14ac:dyDescent="0.15">
      <c r="A2940" s="2" t="s">
        <v>2961</v>
      </c>
      <c r="B2940" s="2">
        <v>1.441253611</v>
      </c>
      <c r="C2940" s="2">
        <v>5.81136E-4</v>
      </c>
      <c r="D2940" s="2">
        <v>5.2638440000000002E-3</v>
      </c>
    </row>
    <row r="2941" spans="1:4" x14ac:dyDescent="0.15">
      <c r="A2941" s="2" t="s">
        <v>2962</v>
      </c>
      <c r="B2941" s="2">
        <v>-1.590406003</v>
      </c>
      <c r="C2941" s="2">
        <v>5.8173199999999995E-4</v>
      </c>
      <c r="D2941" s="2">
        <v>5.2674740000000003E-3</v>
      </c>
    </row>
    <row r="2942" spans="1:4" x14ac:dyDescent="0.15">
      <c r="A2942" s="2" t="s">
        <v>2963</v>
      </c>
      <c r="B2942" s="2">
        <v>1.3883323750000001</v>
      </c>
      <c r="C2942" s="2">
        <v>5.8242700000000005E-4</v>
      </c>
      <c r="D2942" s="2">
        <v>5.271988E-3</v>
      </c>
    </row>
    <row r="2943" spans="1:4" x14ac:dyDescent="0.15">
      <c r="A2943" s="2" t="s">
        <v>2964</v>
      </c>
      <c r="B2943" s="2">
        <v>2.4983545760000001</v>
      </c>
      <c r="C2943" s="2">
        <v>5.8356300000000005E-4</v>
      </c>
      <c r="D2943" s="2">
        <v>5.280112E-3</v>
      </c>
    </row>
    <row r="2944" spans="1:4" x14ac:dyDescent="0.15">
      <c r="A2944" s="2" t="s">
        <v>2965</v>
      </c>
      <c r="B2944" s="2">
        <v>1.5528202360000001</v>
      </c>
      <c r="C2944" s="2">
        <v>5.8371599999999997E-4</v>
      </c>
      <c r="D2944" s="2">
        <v>5.280112E-3</v>
      </c>
    </row>
    <row r="2945" spans="1:4" x14ac:dyDescent="0.15">
      <c r="A2945" s="2" t="s">
        <v>2966</v>
      </c>
      <c r="B2945" s="2">
        <v>1.92930695</v>
      </c>
      <c r="C2945" s="2">
        <v>5.8445600000000002E-4</v>
      </c>
      <c r="D2945" s="2">
        <v>5.2832590000000002E-3</v>
      </c>
    </row>
    <row r="2946" spans="1:4" x14ac:dyDescent="0.15">
      <c r="A2946" s="2" t="s">
        <v>2967</v>
      </c>
      <c r="B2946" s="2">
        <v>-1.3552340220000001</v>
      </c>
      <c r="C2946" s="2">
        <v>5.8441799999999996E-4</v>
      </c>
      <c r="D2946" s="2">
        <v>5.2832590000000002E-3</v>
      </c>
    </row>
    <row r="2947" spans="1:4" x14ac:dyDescent="0.15">
      <c r="A2947" s="2" t="s">
        <v>2968</v>
      </c>
      <c r="B2947" s="2">
        <v>1.352265974</v>
      </c>
      <c r="C2947" s="2">
        <v>5.8513200000000003E-4</v>
      </c>
      <c r="D2947" s="2">
        <v>5.2875939999999996E-3</v>
      </c>
    </row>
    <row r="2948" spans="1:4" x14ac:dyDescent="0.15">
      <c r="A2948" s="2" t="s">
        <v>2969</v>
      </c>
      <c r="B2948" s="2">
        <v>1.6910054830000001</v>
      </c>
      <c r="C2948" s="2">
        <v>5.8605500000000004E-4</v>
      </c>
      <c r="D2948" s="2">
        <v>5.2924540000000003E-3</v>
      </c>
    </row>
    <row r="2949" spans="1:4" x14ac:dyDescent="0.15">
      <c r="A2949" s="2" t="s">
        <v>2970</v>
      </c>
      <c r="B2949" s="2">
        <v>-1.966119559</v>
      </c>
      <c r="C2949" s="2">
        <v>5.8606299999999995E-4</v>
      </c>
      <c r="D2949" s="2">
        <v>5.2924540000000003E-3</v>
      </c>
    </row>
    <row r="2950" spans="1:4" x14ac:dyDescent="0.15">
      <c r="A2950" s="2" t="s">
        <v>2971</v>
      </c>
      <c r="B2950" s="2">
        <v>1.3327085679999999</v>
      </c>
      <c r="C2950" s="2">
        <v>5.8732900000000004E-4</v>
      </c>
      <c r="D2950" s="2">
        <v>5.3021099999999996E-3</v>
      </c>
    </row>
    <row r="2951" spans="1:4" x14ac:dyDescent="0.15">
      <c r="A2951" s="2" t="s">
        <v>2972</v>
      </c>
      <c r="B2951" s="2">
        <v>1.3880204119999999</v>
      </c>
      <c r="C2951" s="2">
        <v>5.8801299999999997E-4</v>
      </c>
      <c r="D2951" s="2">
        <v>5.3064979999999998E-3</v>
      </c>
    </row>
    <row r="2952" spans="1:4" x14ac:dyDescent="0.15">
      <c r="A2952" s="2" t="s">
        <v>2973</v>
      </c>
      <c r="B2952" s="2">
        <v>-1.4345273110000001</v>
      </c>
      <c r="C2952" s="2">
        <v>5.88373E-4</v>
      </c>
      <c r="D2952" s="2">
        <v>5.3079729999999997E-3</v>
      </c>
    </row>
    <row r="2953" spans="1:4" x14ac:dyDescent="0.15">
      <c r="A2953" s="2" t="s">
        <v>2974</v>
      </c>
      <c r="B2953" s="2">
        <v>1.4877693970000001</v>
      </c>
      <c r="C2953" s="2">
        <v>5.8887299999999996E-4</v>
      </c>
      <c r="D2953" s="2">
        <v>5.3107019999999996E-3</v>
      </c>
    </row>
    <row r="2954" spans="1:4" x14ac:dyDescent="0.15">
      <c r="A2954" s="2" t="s">
        <v>2975</v>
      </c>
      <c r="B2954" s="2">
        <v>-2.0833159129999999</v>
      </c>
      <c r="C2954" s="2">
        <v>5.8969800000000005E-4</v>
      </c>
      <c r="D2954" s="2">
        <v>5.3163680000000001E-3</v>
      </c>
    </row>
    <row r="2955" spans="1:4" x14ac:dyDescent="0.15">
      <c r="A2955" s="2" t="s">
        <v>2976</v>
      </c>
      <c r="B2955" s="2">
        <v>1.9847243000000001</v>
      </c>
      <c r="C2955" s="2">
        <v>5.9032900000000001E-4</v>
      </c>
      <c r="D2955" s="2">
        <v>5.318494E-3</v>
      </c>
    </row>
    <row r="2956" spans="1:4" x14ac:dyDescent="0.15">
      <c r="A2956" s="2" t="s">
        <v>2977</v>
      </c>
      <c r="B2956" s="2">
        <v>-1.4645390300000001</v>
      </c>
      <c r="C2956" s="2">
        <v>5.9024800000000003E-4</v>
      </c>
      <c r="D2956" s="2">
        <v>5.318494E-3</v>
      </c>
    </row>
    <row r="2957" spans="1:4" x14ac:dyDescent="0.15">
      <c r="A2957" s="2" t="s">
        <v>2978</v>
      </c>
      <c r="B2957" s="2">
        <v>-1.4030779849999999</v>
      </c>
      <c r="C2957" s="2">
        <v>5.9163800000000002E-4</v>
      </c>
      <c r="D2957" s="2">
        <v>5.3285010000000002E-3</v>
      </c>
    </row>
    <row r="2958" spans="1:4" x14ac:dyDescent="0.15">
      <c r="A2958" s="2" t="s">
        <v>2979</v>
      </c>
      <c r="B2958" s="2">
        <v>3.0925546580000001</v>
      </c>
      <c r="C2958" s="2">
        <v>5.9283399999999998E-4</v>
      </c>
      <c r="D2958" s="2">
        <v>5.3374879999999996E-3</v>
      </c>
    </row>
    <row r="2959" spans="1:4" x14ac:dyDescent="0.15">
      <c r="A2959" s="2" t="s">
        <v>2980</v>
      </c>
      <c r="B2959" s="2">
        <v>-1.4760925579999999</v>
      </c>
      <c r="C2959" s="2">
        <v>5.93682E-4</v>
      </c>
      <c r="D2959" s="2">
        <v>5.3433329999999996E-3</v>
      </c>
    </row>
    <row r="2960" spans="1:4" x14ac:dyDescent="0.15">
      <c r="A2960" s="2" t="s">
        <v>2981</v>
      </c>
      <c r="B2960" s="2">
        <v>-1.3810293890000001</v>
      </c>
      <c r="C2960" s="2">
        <v>5.9502700000000003E-4</v>
      </c>
      <c r="D2960" s="2">
        <v>5.3536540000000002E-3</v>
      </c>
    </row>
    <row r="2961" spans="1:5" x14ac:dyDescent="0.15">
      <c r="A2961" s="3" t="s">
        <v>2982</v>
      </c>
      <c r="B2961" s="3">
        <v>-2.4280020730527698</v>
      </c>
      <c r="C2961" s="3">
        <v>6.6946106820337903E-4</v>
      </c>
      <c r="D2961" s="3">
        <v>5.3558893437878601E-3</v>
      </c>
    </row>
    <row r="2962" spans="1:5" x14ac:dyDescent="0.15">
      <c r="A2962" s="2" t="s">
        <v>2983</v>
      </c>
      <c r="B2962" s="2">
        <v>1.4996315490000001</v>
      </c>
      <c r="C2962" s="2">
        <v>5.9628899999999996E-4</v>
      </c>
      <c r="D2962" s="2">
        <v>5.363212E-3</v>
      </c>
    </row>
    <row r="2963" spans="1:5" x14ac:dyDescent="0.15">
      <c r="A2963" s="2" t="s">
        <v>2984</v>
      </c>
      <c r="B2963" s="2">
        <v>2.9153504899999998</v>
      </c>
      <c r="C2963" s="2">
        <v>5.9749E-4</v>
      </c>
      <c r="D2963" s="2">
        <v>5.3722199999999996E-3</v>
      </c>
    </row>
    <row r="2964" spans="1:5" x14ac:dyDescent="0.15">
      <c r="A2964" s="2" t="s">
        <v>2985</v>
      </c>
      <c r="B2964" s="2">
        <v>-6.1966092939999999</v>
      </c>
      <c r="C2964" s="2">
        <v>6.0009600000000005E-4</v>
      </c>
      <c r="D2964" s="2">
        <v>5.3938529999999997E-3</v>
      </c>
    </row>
    <row r="2965" spans="1:5" x14ac:dyDescent="0.15">
      <c r="A2965" s="2" t="s">
        <v>2986</v>
      </c>
      <c r="B2965" s="2">
        <v>1.8258927709999999</v>
      </c>
      <c r="C2965" s="2">
        <v>6.0361400000000004E-4</v>
      </c>
      <c r="D2965" s="2">
        <v>5.4236650000000003E-3</v>
      </c>
    </row>
    <row r="2966" spans="1:5" x14ac:dyDescent="0.15">
      <c r="A2966" s="2" t="s">
        <v>2987</v>
      </c>
      <c r="B2966" s="2">
        <v>2.4375008</v>
      </c>
      <c r="C2966" s="2">
        <v>6.0387099999999997E-4</v>
      </c>
      <c r="D2966" s="2">
        <v>5.4241649999999999E-3</v>
      </c>
    </row>
    <row r="2967" spans="1:5" x14ac:dyDescent="0.15">
      <c r="A2967" s="2" t="s">
        <v>2988</v>
      </c>
      <c r="B2967" s="2">
        <v>-1.9078085039999999</v>
      </c>
      <c r="C2967" s="2">
        <v>6.0478300000000001E-4</v>
      </c>
      <c r="D2967" s="2">
        <v>5.4305459999999996E-3</v>
      </c>
    </row>
    <row r="2968" spans="1:5" x14ac:dyDescent="0.15">
      <c r="A2968" s="2" t="s">
        <v>2989</v>
      </c>
      <c r="B2968" s="2">
        <v>-1.3776028520000001</v>
      </c>
      <c r="C2968" s="2">
        <v>6.05939E-4</v>
      </c>
      <c r="D2968" s="2">
        <v>5.4391099999999996E-3</v>
      </c>
    </row>
    <row r="2969" spans="1:5" x14ac:dyDescent="0.15">
      <c r="A2969" s="2" t="s">
        <v>2990</v>
      </c>
      <c r="B2969" s="2">
        <v>1.410101297</v>
      </c>
      <c r="C2969" s="2">
        <v>6.0671499999999997E-4</v>
      </c>
      <c r="D2969" s="2">
        <v>5.4442589999999999E-3</v>
      </c>
    </row>
    <row r="2970" spans="1:5" x14ac:dyDescent="0.15">
      <c r="A2970" s="2" t="s">
        <v>2991</v>
      </c>
      <c r="B2970" s="2">
        <v>2.4906533519999998</v>
      </c>
      <c r="C2970" s="2">
        <v>6.0826900000000004E-4</v>
      </c>
      <c r="D2970" s="2">
        <v>5.4563839999999999E-3</v>
      </c>
      <c r="E2970" s="2"/>
    </row>
    <row r="2971" spans="1:5" x14ac:dyDescent="0.15">
      <c r="A2971" s="2" t="s">
        <v>2992</v>
      </c>
      <c r="B2971" s="2">
        <v>3.0351855470000002</v>
      </c>
      <c r="C2971" s="2">
        <v>6.1002500000000004E-4</v>
      </c>
      <c r="D2971" s="2">
        <v>5.4684970000000001E-3</v>
      </c>
    </row>
    <row r="2972" spans="1:5" x14ac:dyDescent="0.15">
      <c r="A2972" s="2" t="s">
        <v>2993</v>
      </c>
      <c r="B2972" s="2">
        <v>-1.5344954019999999</v>
      </c>
      <c r="C2972" s="2">
        <v>6.0997600000000003E-4</v>
      </c>
      <c r="D2972" s="2">
        <v>5.4684970000000001E-3</v>
      </c>
    </row>
    <row r="2973" spans="1:5" x14ac:dyDescent="0.15">
      <c r="A2973" s="2" t="s">
        <v>2994</v>
      </c>
      <c r="B2973" s="2">
        <v>2.018363913</v>
      </c>
      <c r="C2973" s="2">
        <v>6.1064599999999995E-4</v>
      </c>
      <c r="D2973" s="2">
        <v>5.4722410000000001E-3</v>
      </c>
      <c r="E2973" s="2"/>
    </row>
    <row r="2974" spans="1:5" x14ac:dyDescent="0.15">
      <c r="A2974" s="2" t="s">
        <v>2995</v>
      </c>
      <c r="B2974" s="2">
        <v>-1.431088924</v>
      </c>
      <c r="C2974" s="2">
        <v>6.1304100000000004E-4</v>
      </c>
      <c r="D2974" s="2">
        <v>5.4918759999999997E-3</v>
      </c>
    </row>
    <row r="2975" spans="1:5" x14ac:dyDescent="0.15">
      <c r="A2975" s="2" t="s">
        <v>2996</v>
      </c>
      <c r="B2975" s="2">
        <v>-1.838359351</v>
      </c>
      <c r="C2975" s="2">
        <v>6.1421700000000002E-4</v>
      </c>
      <c r="D2975" s="2">
        <v>5.4987539999999998E-3</v>
      </c>
    </row>
    <row r="2976" spans="1:5" x14ac:dyDescent="0.15">
      <c r="A2976" s="2" t="s">
        <v>2997</v>
      </c>
      <c r="B2976" s="2">
        <v>2.0942472630000002</v>
      </c>
      <c r="C2976" s="2">
        <v>6.1408800000000005E-4</v>
      </c>
      <c r="D2976" s="2">
        <v>5.4987539999999998E-3</v>
      </c>
    </row>
    <row r="2977" spans="1:4" x14ac:dyDescent="0.15">
      <c r="A2977" s="2" t="s">
        <v>2998</v>
      </c>
      <c r="B2977" s="2">
        <v>1.3914986</v>
      </c>
      <c r="C2977" s="2">
        <v>6.1558100000000003E-4</v>
      </c>
      <c r="D2977" s="2">
        <v>5.5091289999999998E-3</v>
      </c>
    </row>
    <row r="2978" spans="1:4" x14ac:dyDescent="0.15">
      <c r="A2978" s="2" t="s">
        <v>2999</v>
      </c>
      <c r="B2978" s="2">
        <v>-2.4270937410000002</v>
      </c>
      <c r="C2978" s="2">
        <v>6.1799200000000004E-4</v>
      </c>
      <c r="D2978" s="2">
        <v>5.5288689999999996E-3</v>
      </c>
    </row>
    <row r="2979" spans="1:4" x14ac:dyDescent="0.15">
      <c r="A2979" s="2" t="s">
        <v>3000</v>
      </c>
      <c r="B2979" s="2">
        <v>2.0305231589999999</v>
      </c>
      <c r="C2979" s="2">
        <v>6.1823499999999997E-4</v>
      </c>
      <c r="D2979" s="2">
        <v>5.5292060000000001E-3</v>
      </c>
    </row>
    <row r="2980" spans="1:4" x14ac:dyDescent="0.15">
      <c r="A2980" s="2" t="s">
        <v>3001</v>
      </c>
      <c r="B2980" s="2">
        <v>-1.435508215</v>
      </c>
      <c r="C2980" s="2">
        <v>6.1939500000000002E-4</v>
      </c>
      <c r="D2980" s="2">
        <v>5.534069E-3</v>
      </c>
    </row>
    <row r="2981" spans="1:4" x14ac:dyDescent="0.15">
      <c r="A2981" s="2" t="s">
        <v>3002</v>
      </c>
      <c r="B2981" s="2">
        <v>-1.5465796979999999</v>
      </c>
      <c r="C2981" s="2">
        <v>6.1927399999999995E-4</v>
      </c>
      <c r="D2981" s="2">
        <v>5.534069E-3</v>
      </c>
    </row>
    <row r="2982" spans="1:4" x14ac:dyDescent="0.15">
      <c r="A2982" s="2" t="s">
        <v>3003</v>
      </c>
      <c r="B2982" s="2">
        <v>-1.7939264269999999</v>
      </c>
      <c r="C2982" s="2">
        <v>6.2050199999999999E-4</v>
      </c>
      <c r="D2982" s="2">
        <v>5.542127E-3</v>
      </c>
    </row>
    <row r="2983" spans="1:4" x14ac:dyDescent="0.15">
      <c r="A2983" s="2" t="s">
        <v>3004</v>
      </c>
      <c r="B2983" s="2">
        <v>2.4449659769999998</v>
      </c>
      <c r="C2983" s="2">
        <v>6.2334999999999995E-4</v>
      </c>
      <c r="D2983" s="2">
        <v>5.5638700000000003E-3</v>
      </c>
    </row>
    <row r="2984" spans="1:4" x14ac:dyDescent="0.15">
      <c r="A2984" s="2" t="s">
        <v>3005</v>
      </c>
      <c r="B2984" s="2">
        <v>-1.624180014</v>
      </c>
      <c r="C2984" s="2">
        <v>6.2494199999999997E-4</v>
      </c>
      <c r="D2984" s="2">
        <v>5.5762269999999996E-3</v>
      </c>
    </row>
    <row r="2985" spans="1:4" x14ac:dyDescent="0.15">
      <c r="A2985" s="2" t="s">
        <v>3006</v>
      </c>
      <c r="B2985" s="2">
        <v>-1.7512771309999999</v>
      </c>
      <c r="C2985" s="2">
        <v>6.2562100000000003E-4</v>
      </c>
      <c r="D2985" s="2">
        <v>5.5804380000000001E-3</v>
      </c>
    </row>
    <row r="2986" spans="1:4" x14ac:dyDescent="0.15">
      <c r="A2986" s="2" t="s">
        <v>3007</v>
      </c>
      <c r="B2986" s="2">
        <v>-1.4298959469999999</v>
      </c>
      <c r="C2986" s="2">
        <v>6.26776E-4</v>
      </c>
      <c r="D2986" s="2">
        <v>5.5879620000000001E-3</v>
      </c>
    </row>
    <row r="2987" spans="1:4" x14ac:dyDescent="0.15">
      <c r="A2987" s="2" t="s">
        <v>3008</v>
      </c>
      <c r="B2987" s="2">
        <v>-1.6168311420000001</v>
      </c>
      <c r="C2987" s="2">
        <v>6.27678E-4</v>
      </c>
      <c r="D2987" s="2">
        <v>5.5932330000000004E-3</v>
      </c>
    </row>
    <row r="2988" spans="1:4" x14ac:dyDescent="0.15">
      <c r="A2988" s="2" t="s">
        <v>3009</v>
      </c>
      <c r="B2988" s="2">
        <v>-1.4198892219999999</v>
      </c>
      <c r="C2988" s="2">
        <v>6.2816499999999997E-4</v>
      </c>
      <c r="D2988" s="2">
        <v>5.5957170000000001E-3</v>
      </c>
    </row>
    <row r="2989" spans="1:4" x14ac:dyDescent="0.15">
      <c r="A2989" s="2" t="s">
        <v>3010</v>
      </c>
      <c r="B2989" s="2">
        <v>2.5117993520000002</v>
      </c>
      <c r="C2989" s="2">
        <v>6.2923000000000005E-4</v>
      </c>
      <c r="D2989" s="2">
        <v>5.6033519999999998E-3</v>
      </c>
    </row>
    <row r="2990" spans="1:4" x14ac:dyDescent="0.15">
      <c r="A2990" s="2" t="s">
        <v>3011</v>
      </c>
      <c r="B2990" s="2">
        <v>1.7547673500000001</v>
      </c>
      <c r="C2990" s="2">
        <v>6.3009800000000005E-4</v>
      </c>
      <c r="D2990" s="2">
        <v>5.609228E-3</v>
      </c>
    </row>
    <row r="2991" spans="1:4" x14ac:dyDescent="0.15">
      <c r="A2991" s="2" t="s">
        <v>3012</v>
      </c>
      <c r="B2991" s="2">
        <v>1.483051447</v>
      </c>
      <c r="C2991" s="2">
        <v>6.3084399999999998E-4</v>
      </c>
      <c r="D2991" s="2">
        <v>5.614015E-3</v>
      </c>
    </row>
    <row r="2992" spans="1:4" x14ac:dyDescent="0.15">
      <c r="A2992" s="2" t="s">
        <v>3013</v>
      </c>
      <c r="B2992" s="2">
        <v>-2.7586089180000002</v>
      </c>
      <c r="C2992" s="2">
        <v>6.3318000000000001E-4</v>
      </c>
      <c r="D2992" s="2">
        <v>5.6329370000000002E-3</v>
      </c>
    </row>
    <row r="2993" spans="1:4" x14ac:dyDescent="0.15">
      <c r="A2993" s="2" t="s">
        <v>3014</v>
      </c>
      <c r="B2993" s="2">
        <v>-1.4256526140000001</v>
      </c>
      <c r="C2993" s="2">
        <v>6.3354399999999999E-4</v>
      </c>
      <c r="D2993" s="2">
        <v>5.6343110000000004E-3</v>
      </c>
    </row>
    <row r="2994" spans="1:4" x14ac:dyDescent="0.15">
      <c r="A2994" s="2" t="s">
        <v>3015</v>
      </c>
      <c r="B2994" s="2">
        <v>4.3081341674904099</v>
      </c>
      <c r="C2994" s="2">
        <v>7.1539722054026595E-4</v>
      </c>
      <c r="D2994" s="2">
        <v>5.6505152690170301E-3</v>
      </c>
    </row>
    <row r="2995" spans="1:4" x14ac:dyDescent="0.15">
      <c r="A2995" s="2" t="s">
        <v>3016</v>
      </c>
      <c r="B2995" s="2">
        <v>2.3660864899999998</v>
      </c>
      <c r="C2995" s="2">
        <v>6.4080799999999998E-4</v>
      </c>
      <c r="D2995" s="2">
        <v>5.6951500000000004E-3</v>
      </c>
    </row>
    <row r="2996" spans="1:4" x14ac:dyDescent="0.15">
      <c r="A2996" s="2" t="s">
        <v>3017</v>
      </c>
      <c r="B2996" s="2">
        <v>1.3227281529999999</v>
      </c>
      <c r="C2996" s="2">
        <v>6.4204500000000005E-4</v>
      </c>
      <c r="D2996" s="2">
        <v>5.7042689999999997E-3</v>
      </c>
    </row>
    <row r="2997" spans="1:4" x14ac:dyDescent="0.15">
      <c r="A2997" s="2" t="s">
        <v>3018</v>
      </c>
      <c r="B2997" s="2">
        <v>2.135537335</v>
      </c>
      <c r="C2997" s="2">
        <v>6.4274700000000004E-4</v>
      </c>
      <c r="D2997" s="2">
        <v>5.7071439999999999E-3</v>
      </c>
    </row>
    <row r="2998" spans="1:4" x14ac:dyDescent="0.15">
      <c r="A2998" s="2" t="s">
        <v>3019</v>
      </c>
      <c r="B2998" s="2">
        <v>-2.9232585719999999</v>
      </c>
      <c r="C2998" s="2">
        <v>6.4279300000000001E-4</v>
      </c>
      <c r="D2998" s="2">
        <v>5.7071439999999999E-3</v>
      </c>
    </row>
    <row r="2999" spans="1:4" x14ac:dyDescent="0.15">
      <c r="A2999" s="2" t="s">
        <v>3020</v>
      </c>
      <c r="B2999" s="2">
        <v>6.2515334240069498</v>
      </c>
      <c r="C2999" s="2">
        <v>7.2663366956256898E-4</v>
      </c>
      <c r="D2999" s="2">
        <v>5.7196705778275901E-3</v>
      </c>
    </row>
    <row r="3000" spans="1:4" x14ac:dyDescent="0.15">
      <c r="A3000" s="2" t="s">
        <v>3021</v>
      </c>
      <c r="B3000" s="2">
        <v>-1.47055607</v>
      </c>
      <c r="C3000" s="2">
        <v>6.4528899999999995E-4</v>
      </c>
      <c r="D3000" s="2">
        <v>5.7274140000000001E-3</v>
      </c>
    </row>
    <row r="3001" spans="1:4" x14ac:dyDescent="0.15">
      <c r="A3001" s="2" t="s">
        <v>3022</v>
      </c>
      <c r="B3001" s="2">
        <v>-2.4107848569999999</v>
      </c>
      <c r="C3001" s="2">
        <v>6.4632899999999996E-4</v>
      </c>
      <c r="D3001" s="2">
        <v>5.7308949999999997E-3</v>
      </c>
    </row>
    <row r="3002" spans="1:4" x14ac:dyDescent="0.15">
      <c r="A3002" s="2" t="s">
        <v>3023</v>
      </c>
      <c r="B3002" s="2">
        <v>-1.58225189</v>
      </c>
      <c r="C3002" s="2">
        <v>6.4724400000000005E-4</v>
      </c>
      <c r="D3002" s="2">
        <v>5.7353209999999998E-3</v>
      </c>
    </row>
    <row r="3003" spans="1:4" x14ac:dyDescent="0.15">
      <c r="A3003" s="2" t="s">
        <v>3024</v>
      </c>
      <c r="B3003" s="2">
        <v>-1.485181895</v>
      </c>
      <c r="C3003" s="2">
        <v>6.4867600000000005E-4</v>
      </c>
      <c r="D3003" s="2">
        <v>5.7455789999999998E-3</v>
      </c>
    </row>
    <row r="3004" spans="1:4" x14ac:dyDescent="0.15">
      <c r="A3004" s="2" t="s">
        <v>3025</v>
      </c>
      <c r="B3004" s="2">
        <v>3.5118571529999998</v>
      </c>
      <c r="C3004" s="2">
        <v>6.4882899999999996E-4</v>
      </c>
      <c r="D3004" s="2">
        <v>5.7455789999999998E-3</v>
      </c>
    </row>
    <row r="3005" spans="1:4" x14ac:dyDescent="0.15">
      <c r="A3005" s="2" t="s">
        <v>3026</v>
      </c>
      <c r="B3005" s="2">
        <v>-1.394111428</v>
      </c>
      <c r="C3005" s="2">
        <v>6.5011099999999998E-4</v>
      </c>
      <c r="D3005" s="2">
        <v>5.7550450000000003E-3</v>
      </c>
    </row>
    <row r="3006" spans="1:4" x14ac:dyDescent="0.15">
      <c r="A3006" s="2" t="s">
        <v>3027</v>
      </c>
      <c r="B3006" s="2">
        <v>-1.310983797</v>
      </c>
      <c r="C3006" s="2">
        <v>6.50422E-4</v>
      </c>
      <c r="D3006" s="2">
        <v>5.7559040000000001E-3</v>
      </c>
    </row>
    <row r="3007" spans="1:4" x14ac:dyDescent="0.15">
      <c r="A3007" s="2" t="s">
        <v>3028</v>
      </c>
      <c r="B3007" s="2">
        <v>3.3046908620000002</v>
      </c>
      <c r="C3007" s="2">
        <v>6.5220700000000003E-4</v>
      </c>
      <c r="D3007" s="2">
        <v>5.7698020000000001E-3</v>
      </c>
    </row>
    <row r="3008" spans="1:4" x14ac:dyDescent="0.15">
      <c r="A3008" s="2" t="s">
        <v>3029</v>
      </c>
      <c r="B3008" s="2">
        <v>3.931093889</v>
      </c>
      <c r="C3008" s="2">
        <v>6.52474E-4</v>
      </c>
      <c r="D3008" s="2">
        <v>5.7702689999999997E-3</v>
      </c>
    </row>
    <row r="3009" spans="1:4" x14ac:dyDescent="0.15">
      <c r="A3009" s="2" t="s">
        <v>3030</v>
      </c>
      <c r="B3009" s="2">
        <v>-1.5952053129999999</v>
      </c>
      <c r="C3009" s="2">
        <v>6.5418699999999998E-4</v>
      </c>
      <c r="D3009" s="2">
        <v>5.7835229999999996E-3</v>
      </c>
    </row>
    <row r="3010" spans="1:4" x14ac:dyDescent="0.15">
      <c r="A3010" s="2" t="s">
        <v>3031</v>
      </c>
      <c r="B3010" s="2">
        <v>-1.4848823499999999</v>
      </c>
      <c r="C3010" s="2">
        <v>6.55304E-4</v>
      </c>
      <c r="D3010" s="2">
        <v>5.7895919999999997E-3</v>
      </c>
    </row>
    <row r="3011" spans="1:4" x14ac:dyDescent="0.15">
      <c r="A3011" s="2" t="s">
        <v>3032</v>
      </c>
      <c r="B3011" s="2">
        <v>-2.7649863510000001</v>
      </c>
      <c r="C3011" s="2">
        <v>6.5625199999999996E-4</v>
      </c>
      <c r="D3011" s="2">
        <v>5.7960709999999999E-3</v>
      </c>
    </row>
    <row r="3012" spans="1:4" x14ac:dyDescent="0.15">
      <c r="A3012" s="2" t="s">
        <v>3033</v>
      </c>
      <c r="B3012" s="2">
        <v>-1.972888773</v>
      </c>
      <c r="C3012" s="2">
        <v>6.6076299999999998E-4</v>
      </c>
      <c r="D3012" s="2">
        <v>5.8320869999999997E-3</v>
      </c>
    </row>
    <row r="3013" spans="1:4" x14ac:dyDescent="0.15">
      <c r="A3013" s="2" t="s">
        <v>3034</v>
      </c>
      <c r="B3013" s="2">
        <v>-1.557390592</v>
      </c>
      <c r="C3013" s="2">
        <v>6.6072899999999998E-4</v>
      </c>
      <c r="D3013" s="2">
        <v>5.8320869999999997E-3</v>
      </c>
    </row>
    <row r="3014" spans="1:4" x14ac:dyDescent="0.15">
      <c r="A3014" s="2" t="s">
        <v>3035</v>
      </c>
      <c r="B3014" s="2">
        <v>2.9145257230000001</v>
      </c>
      <c r="C3014" s="2">
        <v>6.6304099999999996E-4</v>
      </c>
      <c r="D3014" s="2">
        <v>5.8502729999999996E-3</v>
      </c>
    </row>
    <row r="3015" spans="1:4" x14ac:dyDescent="0.15">
      <c r="A3015" s="2" t="s">
        <v>3036</v>
      </c>
      <c r="B3015" s="2">
        <v>1.398554614</v>
      </c>
      <c r="C3015" s="2">
        <v>6.6382799999999999E-4</v>
      </c>
      <c r="D3015" s="2">
        <v>5.8552949999999999E-3</v>
      </c>
    </row>
    <row r="3016" spans="1:4" x14ac:dyDescent="0.15">
      <c r="A3016" s="2" t="s">
        <v>3037</v>
      </c>
      <c r="B3016" s="2">
        <v>-1.306959499</v>
      </c>
      <c r="C3016" s="2">
        <v>6.6415799999999998E-4</v>
      </c>
      <c r="D3016" s="2">
        <v>5.8553859999999998E-3</v>
      </c>
    </row>
    <row r="3017" spans="1:4" x14ac:dyDescent="0.15">
      <c r="A3017" s="2" t="s">
        <v>3038</v>
      </c>
      <c r="B3017" s="2">
        <v>1.4850884980000001</v>
      </c>
      <c r="C3017" s="2">
        <v>6.6449E-4</v>
      </c>
      <c r="D3017" s="2">
        <v>5.8553859999999998E-3</v>
      </c>
    </row>
    <row r="3018" spans="1:4" x14ac:dyDescent="0.15">
      <c r="A3018" s="2" t="s">
        <v>3039</v>
      </c>
      <c r="B3018" s="2">
        <v>-1.9064663500000001</v>
      </c>
      <c r="C3018" s="2">
        <v>6.6427800000000003E-4</v>
      </c>
      <c r="D3018" s="2">
        <v>5.8553859999999998E-3</v>
      </c>
    </row>
    <row r="3019" spans="1:4" x14ac:dyDescent="0.15">
      <c r="A3019" s="2" t="s">
        <v>3040</v>
      </c>
      <c r="B3019" s="2">
        <v>-1.6249383690000001</v>
      </c>
      <c r="C3019" s="2">
        <v>6.6661900000000002E-4</v>
      </c>
      <c r="D3019" s="2">
        <v>5.8722239999999997E-3</v>
      </c>
    </row>
    <row r="3020" spans="1:4" x14ac:dyDescent="0.15">
      <c r="A3020" s="2" t="s">
        <v>3041</v>
      </c>
      <c r="B3020" s="2">
        <v>-1.507009518</v>
      </c>
      <c r="C3020" s="2">
        <v>6.67609E-4</v>
      </c>
      <c r="D3020" s="2">
        <v>5.8790190000000001E-3</v>
      </c>
    </row>
    <row r="3021" spans="1:4" x14ac:dyDescent="0.15">
      <c r="A3021" s="2" t="s">
        <v>3042</v>
      </c>
      <c r="B3021" s="2">
        <v>-1.4602671759999999</v>
      </c>
      <c r="C3021" s="2">
        <v>6.67919E-4</v>
      </c>
      <c r="D3021" s="2">
        <v>5.8798289999999996E-3</v>
      </c>
    </row>
    <row r="3022" spans="1:4" x14ac:dyDescent="0.15">
      <c r="A3022" s="2" t="s">
        <v>3043</v>
      </c>
      <c r="B3022" s="2">
        <v>-2.3167674599999999</v>
      </c>
      <c r="C3022" s="2">
        <v>6.6850500000000001E-4</v>
      </c>
      <c r="D3022" s="2">
        <v>5.8830619999999997E-3</v>
      </c>
    </row>
    <row r="3023" spans="1:4" x14ac:dyDescent="0.15">
      <c r="A3023" s="2" t="s">
        <v>3044</v>
      </c>
      <c r="B3023" s="2">
        <v>-1.329138983</v>
      </c>
      <c r="C3023" s="2">
        <v>6.7031399999999998E-4</v>
      </c>
      <c r="D3023" s="2">
        <v>5.8970539999999997E-3</v>
      </c>
    </row>
    <row r="3024" spans="1:4" x14ac:dyDescent="0.15">
      <c r="A3024" s="2" t="s">
        <v>3045</v>
      </c>
      <c r="B3024" s="2">
        <v>-2.6600862969999999</v>
      </c>
      <c r="C3024" s="2">
        <v>6.7620899999999999E-4</v>
      </c>
      <c r="D3024" s="2">
        <v>5.9450329999999997E-3</v>
      </c>
    </row>
    <row r="3025" spans="1:5" x14ac:dyDescent="0.15">
      <c r="A3025" s="2" t="s">
        <v>3046</v>
      </c>
      <c r="B3025" s="2">
        <v>2.3991841840000001</v>
      </c>
      <c r="C3025" s="2">
        <v>6.7607400000000003E-4</v>
      </c>
      <c r="D3025" s="2">
        <v>5.9450329999999997E-3</v>
      </c>
    </row>
    <row r="3026" spans="1:5" x14ac:dyDescent="0.15">
      <c r="A3026" s="2" t="s">
        <v>3047</v>
      </c>
      <c r="B3026" s="2">
        <v>1.3899422109999999</v>
      </c>
      <c r="C3026" s="2">
        <v>6.7705499999999997E-4</v>
      </c>
      <c r="D3026" s="2">
        <v>5.9505299999999999E-3</v>
      </c>
    </row>
    <row r="3027" spans="1:5" x14ac:dyDescent="0.15">
      <c r="A3027" s="3" t="s">
        <v>3048</v>
      </c>
      <c r="B3027" s="3">
        <v>-2.6693730924691201</v>
      </c>
      <c r="C3027" s="3">
        <v>7.6389126204546697E-4</v>
      </c>
      <c r="D3027" s="3">
        <v>5.9541997757272796E-3</v>
      </c>
    </row>
    <row r="3028" spans="1:5" x14ac:dyDescent="0.15">
      <c r="A3028" s="2" t="s">
        <v>3049</v>
      </c>
      <c r="B3028" s="2">
        <v>-1.3917634160000001</v>
      </c>
      <c r="C3028" s="2">
        <v>6.8470399999999996E-4</v>
      </c>
      <c r="D3028" s="2">
        <v>6.0106769999999999E-3</v>
      </c>
    </row>
    <row r="3029" spans="1:5" x14ac:dyDescent="0.15">
      <c r="A3029" s="2" t="s">
        <v>3050</v>
      </c>
      <c r="B3029" s="2">
        <v>-1.4134830279999999</v>
      </c>
      <c r="C3029" s="2">
        <v>6.8479200000000004E-4</v>
      </c>
      <c r="D3029" s="2">
        <v>6.0106769999999999E-3</v>
      </c>
    </row>
    <row r="3030" spans="1:5" x14ac:dyDescent="0.15">
      <c r="A3030" s="2" t="s">
        <v>3051</v>
      </c>
      <c r="B3030" s="2">
        <v>2.0412688409999999</v>
      </c>
      <c r="C3030" s="2">
        <v>6.8507500000000005E-4</v>
      </c>
      <c r="D3030" s="2">
        <v>6.011204E-3</v>
      </c>
    </row>
    <row r="3031" spans="1:5" x14ac:dyDescent="0.15">
      <c r="A3031" s="2" t="s">
        <v>3052</v>
      </c>
      <c r="B3031" s="2">
        <v>2.1608952590000001</v>
      </c>
      <c r="C3031" s="2">
        <v>6.8717500000000005E-4</v>
      </c>
      <c r="D3031" s="2">
        <v>6.025702E-3</v>
      </c>
    </row>
    <row r="3032" spans="1:5" x14ac:dyDescent="0.15">
      <c r="A3032" s="2" t="s">
        <v>3053</v>
      </c>
      <c r="B3032" s="2">
        <v>-1.40954607</v>
      </c>
      <c r="C3032" s="2">
        <v>6.8755699999999999E-4</v>
      </c>
      <c r="D3032" s="2">
        <v>6.0270879999999999E-3</v>
      </c>
    </row>
    <row r="3033" spans="1:5" x14ac:dyDescent="0.15">
      <c r="A3033" s="2" t="s">
        <v>3054</v>
      </c>
      <c r="B3033" s="2">
        <v>1.452282633</v>
      </c>
      <c r="C3033" s="2">
        <v>6.8809299999999997E-4</v>
      </c>
      <c r="D3033" s="2">
        <v>6.0298269999999998E-3</v>
      </c>
    </row>
    <row r="3034" spans="1:5" x14ac:dyDescent="0.15">
      <c r="A3034" s="2" t="s">
        <v>3055</v>
      </c>
      <c r="B3034" s="2">
        <v>2.2816915980000001</v>
      </c>
      <c r="C3034" s="2">
        <v>6.8869000000000005E-4</v>
      </c>
      <c r="D3034" s="2">
        <v>6.0330940000000001E-3</v>
      </c>
    </row>
    <row r="3035" spans="1:5" x14ac:dyDescent="0.15">
      <c r="A3035" s="2" t="s">
        <v>3056</v>
      </c>
      <c r="B3035" s="2">
        <v>-2.4395418470000001</v>
      </c>
      <c r="C3035" s="2">
        <v>6.9001299999999995E-4</v>
      </c>
      <c r="D3035" s="2">
        <v>6.0427149999999997E-3</v>
      </c>
      <c r="E3035" s="2"/>
    </row>
    <row r="3036" spans="1:5" x14ac:dyDescent="0.15">
      <c r="A3036" s="2" t="s">
        <v>3057</v>
      </c>
      <c r="B3036" s="2">
        <v>1.5353740309999999</v>
      </c>
      <c r="C3036" s="2">
        <v>6.9306999999999995E-4</v>
      </c>
      <c r="D3036" s="2">
        <v>6.0675190000000004E-3</v>
      </c>
    </row>
    <row r="3037" spans="1:5" x14ac:dyDescent="0.15">
      <c r="A3037" s="2" t="s">
        <v>3058</v>
      </c>
      <c r="B3037" s="2">
        <v>1.5837830930000001</v>
      </c>
      <c r="C3037" s="2">
        <v>6.94223E-4</v>
      </c>
      <c r="D3037" s="2">
        <v>6.0756330000000004E-3</v>
      </c>
    </row>
    <row r="3038" spans="1:5" x14ac:dyDescent="0.15">
      <c r="A3038" s="2" t="s">
        <v>3059</v>
      </c>
      <c r="B3038" s="2">
        <v>2.7499311030000002</v>
      </c>
      <c r="C3038" s="2">
        <v>6.9476599999999998E-4</v>
      </c>
      <c r="D3038" s="2">
        <v>6.0764399999999998E-3</v>
      </c>
    </row>
    <row r="3039" spans="1:5" x14ac:dyDescent="0.15">
      <c r="A3039" s="2" t="s">
        <v>3060</v>
      </c>
      <c r="B3039" s="2">
        <v>1.2946995859999999</v>
      </c>
      <c r="C3039" s="2">
        <v>6.9467800000000001E-4</v>
      </c>
      <c r="D3039" s="2">
        <v>6.0764399999999998E-3</v>
      </c>
    </row>
    <row r="3040" spans="1:5" x14ac:dyDescent="0.15">
      <c r="A3040" s="2" t="s">
        <v>3061</v>
      </c>
      <c r="B3040" s="2">
        <v>-2.797260563</v>
      </c>
      <c r="C3040" s="2">
        <v>6.9547700000000001E-4</v>
      </c>
      <c r="D3040" s="2">
        <v>6.0806860000000001E-3</v>
      </c>
    </row>
    <row r="3041" spans="1:5" x14ac:dyDescent="0.15">
      <c r="A3041" s="2" t="s">
        <v>3062</v>
      </c>
      <c r="B3041" s="2">
        <v>-1.3170934320000001</v>
      </c>
      <c r="C3041" s="2">
        <v>7.0048699999999996E-4</v>
      </c>
      <c r="D3041" s="2">
        <v>6.1224900000000004E-3</v>
      </c>
    </row>
    <row r="3042" spans="1:5" x14ac:dyDescent="0.15">
      <c r="A3042" s="2" t="s">
        <v>3063</v>
      </c>
      <c r="B3042" s="2">
        <v>-1.3290901580000001</v>
      </c>
      <c r="C3042" s="2">
        <v>7.0071399999999996E-4</v>
      </c>
      <c r="D3042" s="2">
        <v>6.1224900000000004E-3</v>
      </c>
    </row>
    <row r="3043" spans="1:5" x14ac:dyDescent="0.15">
      <c r="A3043" s="2" t="s">
        <v>3064</v>
      </c>
      <c r="B3043" s="2">
        <v>1.278380007</v>
      </c>
      <c r="C3043" s="2">
        <v>7.0153499999999998E-4</v>
      </c>
      <c r="D3043" s="2">
        <v>6.1276819999999997E-3</v>
      </c>
    </row>
    <row r="3044" spans="1:5" x14ac:dyDescent="0.15">
      <c r="A3044" s="2" t="s">
        <v>3065</v>
      </c>
      <c r="B3044" s="2">
        <v>-2.7364131020000002</v>
      </c>
      <c r="C3044" s="2">
        <v>7.0412299999999997E-4</v>
      </c>
      <c r="D3044" s="2">
        <v>6.148293E-3</v>
      </c>
    </row>
    <row r="3045" spans="1:5" x14ac:dyDescent="0.15">
      <c r="A3045" s="2" t="s">
        <v>3066</v>
      </c>
      <c r="B3045" s="2">
        <v>-3.099334802</v>
      </c>
      <c r="C3045" s="2">
        <v>7.0533499999999997E-4</v>
      </c>
      <c r="D3045" s="2">
        <v>6.1568789999999997E-3</v>
      </c>
    </row>
    <row r="3046" spans="1:5" x14ac:dyDescent="0.15">
      <c r="A3046" s="2" t="s">
        <v>3067</v>
      </c>
      <c r="B3046" s="2">
        <v>2.032124123</v>
      </c>
      <c r="C3046" s="2">
        <v>7.0762400000000001E-4</v>
      </c>
      <c r="D3046" s="2">
        <v>6.1748569999999997E-3</v>
      </c>
    </row>
    <row r="3047" spans="1:5" x14ac:dyDescent="0.15">
      <c r="A3047" s="2" t="s">
        <v>3068</v>
      </c>
      <c r="B3047" s="2">
        <v>1.856896876</v>
      </c>
      <c r="C3047" s="2">
        <v>7.0870999999999998E-4</v>
      </c>
      <c r="D3047" s="2">
        <v>6.1823319999999996E-3</v>
      </c>
    </row>
    <row r="3048" spans="1:5" x14ac:dyDescent="0.15">
      <c r="A3048" s="2" t="s">
        <v>3069</v>
      </c>
      <c r="B3048" s="2">
        <v>1.594969665</v>
      </c>
      <c r="C3048" s="2">
        <v>7.1097900000000004E-4</v>
      </c>
      <c r="D3048" s="2">
        <v>6.1981099999999997E-3</v>
      </c>
    </row>
    <row r="3049" spans="1:5" x14ac:dyDescent="0.15">
      <c r="A3049" s="2" t="s">
        <v>3070</v>
      </c>
      <c r="B3049" s="2">
        <v>-3.2385818839999998</v>
      </c>
      <c r="C3049" s="2">
        <v>7.1076400000000001E-4</v>
      </c>
      <c r="D3049" s="2">
        <v>6.1981099999999997E-3</v>
      </c>
    </row>
    <row r="3050" spans="1:5" x14ac:dyDescent="0.15">
      <c r="A3050" s="2" t="s">
        <v>3071</v>
      </c>
      <c r="B3050" s="2">
        <v>-1.9747673210000001</v>
      </c>
      <c r="C3050" s="2">
        <v>7.1184099999999995E-4</v>
      </c>
      <c r="D3050" s="2">
        <v>6.2036169999999998E-3</v>
      </c>
    </row>
    <row r="3051" spans="1:5" x14ac:dyDescent="0.15">
      <c r="A3051" s="2" t="s">
        <v>3072</v>
      </c>
      <c r="B3051" s="2">
        <v>1.334311327</v>
      </c>
      <c r="C3051" s="2">
        <v>7.12567E-4</v>
      </c>
      <c r="D3051" s="2">
        <v>6.2079329999999997E-3</v>
      </c>
    </row>
    <row r="3052" spans="1:5" x14ac:dyDescent="0.15">
      <c r="A3052" s="2" t="s">
        <v>3073</v>
      </c>
      <c r="B3052" s="2">
        <v>1.606063587</v>
      </c>
      <c r="C3052" s="2">
        <v>7.1307E-4</v>
      </c>
      <c r="D3052" s="2">
        <v>6.210302E-3</v>
      </c>
    </row>
    <row r="3053" spans="1:5" x14ac:dyDescent="0.15">
      <c r="A3053" s="2" t="s">
        <v>3074</v>
      </c>
      <c r="B3053" s="2">
        <v>-1.397465728</v>
      </c>
      <c r="C3053" s="2">
        <v>7.1392199999999997E-4</v>
      </c>
      <c r="D3053" s="2">
        <v>6.2137090000000004E-3</v>
      </c>
    </row>
    <row r="3054" spans="1:5" x14ac:dyDescent="0.15">
      <c r="A3054" s="2" t="s">
        <v>3075</v>
      </c>
      <c r="B3054" s="2">
        <v>1.7369808470000001</v>
      </c>
      <c r="C3054" s="2">
        <v>7.13862E-4</v>
      </c>
      <c r="D3054" s="2">
        <v>6.2137090000000004E-3</v>
      </c>
      <c r="E3054" s="2"/>
    </row>
    <row r="3055" spans="1:5" x14ac:dyDescent="0.15">
      <c r="A3055" s="2" t="s">
        <v>3076</v>
      </c>
      <c r="B3055" s="2">
        <v>1.5577615680000001</v>
      </c>
      <c r="C3055" s="2">
        <v>7.1469000000000003E-4</v>
      </c>
      <c r="D3055" s="2">
        <v>6.2183789999999996E-3</v>
      </c>
    </row>
    <row r="3056" spans="1:5" x14ac:dyDescent="0.15">
      <c r="A3056" s="2" t="s">
        <v>3077</v>
      </c>
      <c r="B3056" s="2">
        <v>-1.4911566249999999</v>
      </c>
      <c r="C3056" s="2">
        <v>7.1773300000000002E-4</v>
      </c>
      <c r="D3056" s="2">
        <v>6.240827E-3</v>
      </c>
    </row>
    <row r="3057" spans="1:4" x14ac:dyDescent="0.15">
      <c r="A3057" s="2" t="s">
        <v>3078</v>
      </c>
      <c r="B3057" s="2">
        <v>2.2767616519999998</v>
      </c>
      <c r="C3057" s="2">
        <v>7.2130199999999995E-4</v>
      </c>
      <c r="D3057" s="2">
        <v>6.269831E-3</v>
      </c>
    </row>
    <row r="3058" spans="1:4" x14ac:dyDescent="0.15">
      <c r="A3058" s="2" t="s">
        <v>3079</v>
      </c>
      <c r="B3058" s="2">
        <v>-1.405955184</v>
      </c>
      <c r="C3058" s="2">
        <v>7.2310600000000005E-4</v>
      </c>
      <c r="D3058" s="2">
        <v>6.2794330000000001E-3</v>
      </c>
    </row>
    <row r="3059" spans="1:4" x14ac:dyDescent="0.15">
      <c r="A3059" s="2" t="s">
        <v>3080</v>
      </c>
      <c r="B3059" s="2">
        <v>3.6493429630000001</v>
      </c>
      <c r="C3059" s="2">
        <v>7.2265399999999998E-4</v>
      </c>
      <c r="D3059" s="2">
        <v>6.2794330000000001E-3</v>
      </c>
    </row>
    <row r="3060" spans="1:4" x14ac:dyDescent="0.15">
      <c r="A3060" s="2" t="s">
        <v>3081</v>
      </c>
      <c r="B3060" s="2">
        <v>-2.191209481</v>
      </c>
      <c r="C3060" s="2">
        <v>7.2470599999999998E-4</v>
      </c>
      <c r="D3060" s="2">
        <v>6.291301E-3</v>
      </c>
    </row>
    <row r="3061" spans="1:4" x14ac:dyDescent="0.15">
      <c r="A3061" s="2" t="s">
        <v>3082</v>
      </c>
      <c r="B3061" s="2">
        <v>-1.3744139150000001</v>
      </c>
      <c r="C3061" s="2">
        <v>7.2624300000000001E-4</v>
      </c>
      <c r="D3061" s="2">
        <v>6.3026089999999998E-3</v>
      </c>
    </row>
    <row r="3062" spans="1:4" x14ac:dyDescent="0.15">
      <c r="A3062" s="2" t="s">
        <v>3083</v>
      </c>
      <c r="B3062" s="2">
        <v>1.8074441269999999</v>
      </c>
      <c r="C3062" s="2">
        <v>7.2774799999999996E-4</v>
      </c>
      <c r="D3062" s="2">
        <v>6.3136390000000002E-3</v>
      </c>
    </row>
    <row r="3063" spans="1:4" x14ac:dyDescent="0.15">
      <c r="A3063" s="2" t="s">
        <v>3084</v>
      </c>
      <c r="B3063" s="2">
        <v>-1.451003083</v>
      </c>
      <c r="C3063" s="2">
        <v>7.3339499999999997E-4</v>
      </c>
      <c r="D3063" s="2">
        <v>6.3568130000000002E-3</v>
      </c>
    </row>
    <row r="3064" spans="1:4" x14ac:dyDescent="0.15">
      <c r="A3064" s="2" t="s">
        <v>3085</v>
      </c>
      <c r="B3064" s="2">
        <v>-3.617440899</v>
      </c>
      <c r="C3064" s="2">
        <v>7.3343300000000002E-4</v>
      </c>
      <c r="D3064" s="2">
        <v>6.3568130000000002E-3</v>
      </c>
    </row>
    <row r="3065" spans="1:4" x14ac:dyDescent="0.15">
      <c r="A3065" s="2" t="s">
        <v>3086</v>
      </c>
      <c r="B3065" s="2">
        <v>2.0028623470000002</v>
      </c>
      <c r="C3065" s="2">
        <v>7.3532600000000001E-4</v>
      </c>
      <c r="D3065" s="2">
        <v>6.371168E-3</v>
      </c>
    </row>
    <row r="3066" spans="1:4" x14ac:dyDescent="0.15">
      <c r="A3066" s="2" t="s">
        <v>3087</v>
      </c>
      <c r="B3066" s="2">
        <v>-4.3886948889999999</v>
      </c>
      <c r="C3066" s="2">
        <v>7.3686599999999998E-4</v>
      </c>
      <c r="D3066" s="2">
        <v>6.3824600000000004E-3</v>
      </c>
    </row>
    <row r="3067" spans="1:4" x14ac:dyDescent="0.15">
      <c r="A3067" s="2" t="s">
        <v>3088</v>
      </c>
      <c r="B3067" s="2">
        <v>-1.6451957420000001</v>
      </c>
      <c r="C3067" s="2">
        <v>7.3862400000000001E-4</v>
      </c>
      <c r="D3067" s="2">
        <v>6.3935750000000003E-3</v>
      </c>
    </row>
    <row r="3068" spans="1:4" x14ac:dyDescent="0.15">
      <c r="A3068" s="2" t="s">
        <v>3089</v>
      </c>
      <c r="B3068" s="2">
        <v>-1.8939966539999999</v>
      </c>
      <c r="C3068" s="2">
        <v>7.3919100000000005E-4</v>
      </c>
      <c r="D3068" s="2">
        <v>6.3956350000000002E-3</v>
      </c>
    </row>
    <row r="3069" spans="1:4" x14ac:dyDescent="0.15">
      <c r="A3069" s="2" t="s">
        <v>3090</v>
      </c>
      <c r="B3069" s="2">
        <v>-1.396611772</v>
      </c>
      <c r="C3069" s="2">
        <v>7.3933699999999996E-4</v>
      </c>
      <c r="D3069" s="2">
        <v>6.3956350000000002E-3</v>
      </c>
    </row>
    <row r="3070" spans="1:4" x14ac:dyDescent="0.15">
      <c r="A3070" s="2" t="s">
        <v>3091</v>
      </c>
      <c r="B3070" s="2">
        <v>-1.4607059760000001</v>
      </c>
      <c r="C3070" s="2">
        <v>7.4327300000000002E-4</v>
      </c>
      <c r="D3070" s="2">
        <v>6.4255559999999998E-3</v>
      </c>
    </row>
    <row r="3071" spans="1:4" x14ac:dyDescent="0.15">
      <c r="A3071" s="2" t="s">
        <v>3092</v>
      </c>
      <c r="B3071" s="2">
        <v>-1.517919754</v>
      </c>
      <c r="C3071" s="2">
        <v>7.4325499999999996E-4</v>
      </c>
      <c r="D3071" s="2">
        <v>6.4255559999999998E-3</v>
      </c>
    </row>
    <row r="3072" spans="1:4" x14ac:dyDescent="0.15">
      <c r="A3072" s="2" t="s">
        <v>3093</v>
      </c>
      <c r="B3072" s="2">
        <v>-1.435948413</v>
      </c>
      <c r="C3072" s="2">
        <v>7.4495799999999999E-4</v>
      </c>
      <c r="D3072" s="2">
        <v>6.4380549999999998E-3</v>
      </c>
    </row>
    <row r="3073" spans="1:5" x14ac:dyDescent="0.15">
      <c r="A3073" s="2" t="s">
        <v>3094</v>
      </c>
      <c r="B3073" s="2">
        <v>6.5501866558186697</v>
      </c>
      <c r="C3073" s="2">
        <v>8.3860219533145504E-4</v>
      </c>
      <c r="D3073" s="2">
        <v>6.4424067845840699E-3</v>
      </c>
    </row>
    <row r="3074" spans="1:5" x14ac:dyDescent="0.15">
      <c r="A3074" s="2" t="s">
        <v>3095</v>
      </c>
      <c r="B3074" s="2">
        <v>-2.36066588</v>
      </c>
      <c r="C3074" s="2">
        <v>7.4852000000000002E-4</v>
      </c>
      <c r="D3074" s="2">
        <v>6.4667630000000004E-3</v>
      </c>
    </row>
    <row r="3075" spans="1:5" x14ac:dyDescent="0.15">
      <c r="A3075" s="2" t="s">
        <v>3096</v>
      </c>
      <c r="B3075" s="2">
        <v>1.315227385</v>
      </c>
      <c r="C3075" s="2">
        <v>7.4938499999999998E-4</v>
      </c>
      <c r="D3075" s="2">
        <v>6.4700799999999996E-3</v>
      </c>
    </row>
    <row r="3076" spans="1:5" x14ac:dyDescent="0.15">
      <c r="A3076" s="2" t="s">
        <v>3097</v>
      </c>
      <c r="B3076" s="2">
        <v>-1.292160159</v>
      </c>
      <c r="C3076" s="2">
        <v>7.4930500000000002E-4</v>
      </c>
      <c r="D3076" s="2">
        <v>6.4700799999999996E-3</v>
      </c>
    </row>
    <row r="3077" spans="1:5" x14ac:dyDescent="0.15">
      <c r="A3077" s="2" t="s">
        <v>3098</v>
      </c>
      <c r="B3077" s="2">
        <v>-2.6348587550000002</v>
      </c>
      <c r="C3077" s="2">
        <v>7.4977900000000001E-4</v>
      </c>
      <c r="D3077" s="2">
        <v>6.4714100000000004E-3</v>
      </c>
    </row>
    <row r="3078" spans="1:5" x14ac:dyDescent="0.15">
      <c r="A3078" s="2" t="s">
        <v>3099</v>
      </c>
      <c r="B3078" s="2">
        <v>-1.3430684079999999</v>
      </c>
      <c r="C3078" s="2">
        <v>7.5162099999999995E-4</v>
      </c>
      <c r="D3078" s="2">
        <v>6.4852290000000003E-3</v>
      </c>
    </row>
    <row r="3079" spans="1:5" x14ac:dyDescent="0.15">
      <c r="A3079" s="2" t="s">
        <v>3100</v>
      </c>
      <c r="B3079" s="2">
        <v>2.5957849359999998</v>
      </c>
      <c r="C3079" s="2">
        <v>7.5581499999999996E-4</v>
      </c>
      <c r="D3079" s="2">
        <v>6.5193320000000001E-3</v>
      </c>
    </row>
    <row r="3080" spans="1:5" x14ac:dyDescent="0.15">
      <c r="A3080" s="2" t="s">
        <v>3101</v>
      </c>
      <c r="B3080" s="2">
        <v>1.377107437</v>
      </c>
      <c r="C3080" s="2">
        <v>7.5640199999999999E-4</v>
      </c>
      <c r="D3080" s="2">
        <v>6.5222989999999996E-3</v>
      </c>
    </row>
    <row r="3081" spans="1:5" x14ac:dyDescent="0.15">
      <c r="A3081" s="2" t="s">
        <v>3102</v>
      </c>
      <c r="B3081" s="2">
        <v>3.1548331630000002</v>
      </c>
      <c r="C3081" s="2">
        <v>7.5744099999999997E-4</v>
      </c>
      <c r="D3081" s="2">
        <v>6.5291699999999999E-3</v>
      </c>
    </row>
    <row r="3082" spans="1:5" x14ac:dyDescent="0.15">
      <c r="A3082" s="2" t="s">
        <v>3103</v>
      </c>
      <c r="B3082" s="2">
        <v>-2.078480297</v>
      </c>
      <c r="C3082" s="2">
        <v>7.5841099999999996E-4</v>
      </c>
      <c r="D3082" s="2">
        <v>6.53544E-3</v>
      </c>
    </row>
    <row r="3083" spans="1:5" x14ac:dyDescent="0.15">
      <c r="A3083" s="2" t="s">
        <v>3104</v>
      </c>
      <c r="B3083" s="2">
        <v>-2.5142443659999998</v>
      </c>
      <c r="C3083" s="2">
        <v>7.5942200000000005E-4</v>
      </c>
      <c r="D3083" s="2">
        <v>6.5420620000000004E-3</v>
      </c>
    </row>
    <row r="3084" spans="1:5" x14ac:dyDescent="0.15">
      <c r="A3084" s="2" t="s">
        <v>3105</v>
      </c>
      <c r="B3084" s="2">
        <v>4.24005212390112</v>
      </c>
      <c r="C3084" s="2">
        <v>8.5620771296939999E-4</v>
      </c>
      <c r="D3084" s="2">
        <v>6.5489147618677203E-3</v>
      </c>
    </row>
    <row r="3085" spans="1:5" x14ac:dyDescent="0.15">
      <c r="A3085" s="2" t="s">
        <v>3106</v>
      </c>
      <c r="B3085" s="2">
        <v>2.4040965519999999</v>
      </c>
      <c r="C3085" s="2">
        <v>7.6073600000000003E-4</v>
      </c>
      <c r="D3085" s="2">
        <v>6.5512809999999999E-3</v>
      </c>
    </row>
    <row r="3086" spans="1:5" x14ac:dyDescent="0.15">
      <c r="A3086" s="2" t="s">
        <v>3107</v>
      </c>
      <c r="B3086" s="2">
        <v>-1.4964678</v>
      </c>
      <c r="C3086" s="2">
        <v>7.6155000000000005E-4</v>
      </c>
      <c r="D3086" s="2">
        <v>6.5561960000000002E-3</v>
      </c>
      <c r="E3086" s="2"/>
    </row>
    <row r="3087" spans="1:5" x14ac:dyDescent="0.15">
      <c r="A3087" s="2" t="s">
        <v>3108</v>
      </c>
      <c r="B3087" s="2">
        <v>1.6306896150000001</v>
      </c>
      <c r="C3087" s="2">
        <v>7.6594800000000002E-4</v>
      </c>
      <c r="D3087" s="2">
        <v>6.5919539999999997E-3</v>
      </c>
    </row>
    <row r="3088" spans="1:5" x14ac:dyDescent="0.15">
      <c r="A3088" s="2" t="s">
        <v>3109</v>
      </c>
      <c r="B3088" s="2">
        <v>-1.377513859</v>
      </c>
      <c r="C3088" s="2">
        <v>7.6787000000000003E-4</v>
      </c>
      <c r="D3088" s="2">
        <v>6.6063830000000004E-3</v>
      </c>
    </row>
    <row r="3089" spans="1:4" x14ac:dyDescent="0.15">
      <c r="A3089" s="2" t="s">
        <v>3110</v>
      </c>
      <c r="B3089" s="2">
        <v>1.4979360589999999</v>
      </c>
      <c r="C3089" s="2">
        <v>7.7168099999999997E-4</v>
      </c>
      <c r="D3089" s="2">
        <v>6.6370450000000003E-3</v>
      </c>
    </row>
    <row r="3090" spans="1:4" x14ac:dyDescent="0.15">
      <c r="A3090" s="2" t="s">
        <v>3111</v>
      </c>
      <c r="B3090" s="2">
        <v>-1.670487227</v>
      </c>
      <c r="C3090" s="2">
        <v>7.7236700000000004E-4</v>
      </c>
      <c r="D3090" s="2">
        <v>6.6389509999999997E-3</v>
      </c>
    </row>
    <row r="3091" spans="1:4" x14ac:dyDescent="0.15">
      <c r="A3091" s="2" t="s">
        <v>3112</v>
      </c>
      <c r="B3091" s="2">
        <v>-3.1628713940000002</v>
      </c>
      <c r="C3091" s="2">
        <v>7.7264200000000003E-4</v>
      </c>
      <c r="D3091" s="2">
        <v>6.6389509999999997E-3</v>
      </c>
    </row>
    <row r="3092" spans="1:4" x14ac:dyDescent="0.15">
      <c r="A3092" s="2" t="s">
        <v>3113</v>
      </c>
      <c r="B3092" s="2">
        <v>2.3734392880000001</v>
      </c>
      <c r="C3092" s="2">
        <v>7.7253200000000004E-4</v>
      </c>
      <c r="D3092" s="2">
        <v>6.6389509999999997E-3</v>
      </c>
    </row>
    <row r="3093" spans="1:4" x14ac:dyDescent="0.15">
      <c r="A3093" s="2" t="s">
        <v>3114</v>
      </c>
      <c r="B3093" s="2">
        <v>1.9747189039999999</v>
      </c>
      <c r="C3093" s="2">
        <v>7.7498400000000005E-4</v>
      </c>
      <c r="D3093" s="2">
        <v>6.6569510000000004E-3</v>
      </c>
    </row>
    <row r="3094" spans="1:4" x14ac:dyDescent="0.15">
      <c r="A3094" s="2" t="s">
        <v>3115</v>
      </c>
      <c r="B3094" s="2">
        <v>-1.400982438</v>
      </c>
      <c r="C3094" s="2">
        <v>7.7632099999999996E-4</v>
      </c>
      <c r="D3094" s="2">
        <v>6.6663099999999999E-3</v>
      </c>
    </row>
    <row r="3095" spans="1:4" x14ac:dyDescent="0.15">
      <c r="A3095" s="2" t="s">
        <v>3116</v>
      </c>
      <c r="B3095" s="2">
        <v>2.1467243050000002</v>
      </c>
      <c r="C3095" s="2">
        <v>7.7709100000000004E-4</v>
      </c>
      <c r="D3095" s="2">
        <v>6.670797E-3</v>
      </c>
    </row>
    <row r="3096" spans="1:4" x14ac:dyDescent="0.15">
      <c r="A3096" s="2" t="s">
        <v>3117</v>
      </c>
      <c r="B3096" s="2">
        <v>-1.4408067360000001</v>
      </c>
      <c r="C3096" s="2">
        <v>7.7788599999999999E-4</v>
      </c>
      <c r="D3096" s="2">
        <v>6.6749660000000001E-3</v>
      </c>
    </row>
    <row r="3097" spans="1:4" x14ac:dyDescent="0.15">
      <c r="A3097" s="2" t="s">
        <v>3118</v>
      </c>
      <c r="B3097" s="2">
        <v>2.5905899379999999</v>
      </c>
      <c r="C3097" s="2">
        <v>7.78479E-4</v>
      </c>
      <c r="D3097" s="2">
        <v>6.6763279999999996E-3</v>
      </c>
    </row>
    <row r="3098" spans="1:4" x14ac:dyDescent="0.15">
      <c r="A3098" s="2" t="s">
        <v>3119</v>
      </c>
      <c r="B3098" s="2">
        <v>-1.5278303600000001</v>
      </c>
      <c r="C3098" s="2">
        <v>7.8466099999999997E-4</v>
      </c>
      <c r="D3098" s="2">
        <v>6.7250579999999999E-3</v>
      </c>
    </row>
    <row r="3099" spans="1:4" x14ac:dyDescent="0.15">
      <c r="A3099" s="2" t="s">
        <v>3120</v>
      </c>
      <c r="B3099" s="2">
        <v>3.4061394009999999</v>
      </c>
      <c r="C3099" s="2">
        <v>7.89297E-4</v>
      </c>
      <c r="D3099" s="2">
        <v>6.7604869999999999E-3</v>
      </c>
    </row>
    <row r="3100" spans="1:4" x14ac:dyDescent="0.15">
      <c r="A3100" s="2" t="s">
        <v>3121</v>
      </c>
      <c r="B3100" s="2">
        <v>-1.3599040769999999</v>
      </c>
      <c r="C3100" s="2">
        <v>7.8929E-4</v>
      </c>
      <c r="D3100" s="2">
        <v>6.7604869999999999E-3</v>
      </c>
    </row>
    <row r="3101" spans="1:4" x14ac:dyDescent="0.15">
      <c r="A3101" s="2" t="s">
        <v>3122</v>
      </c>
      <c r="B3101" s="2">
        <v>1.4817462850000001</v>
      </c>
      <c r="C3101" s="2">
        <v>7.9543599999999995E-4</v>
      </c>
      <c r="D3101" s="2">
        <v>6.8109019999999998E-3</v>
      </c>
    </row>
    <row r="3102" spans="1:4" x14ac:dyDescent="0.15">
      <c r="A3102" s="2" t="s">
        <v>3123</v>
      </c>
      <c r="B3102" s="2">
        <v>1.6123535499999999</v>
      </c>
      <c r="C3102" s="2">
        <v>7.9650700000000001E-4</v>
      </c>
      <c r="D3102" s="2">
        <v>6.816323E-3</v>
      </c>
    </row>
    <row r="3103" spans="1:4" x14ac:dyDescent="0.15">
      <c r="A3103" s="2" t="s">
        <v>3124</v>
      </c>
      <c r="B3103" s="2">
        <v>1.7533541699999999</v>
      </c>
      <c r="C3103" s="2">
        <v>7.96575E-4</v>
      </c>
      <c r="D3103" s="2">
        <v>6.816323E-3</v>
      </c>
    </row>
    <row r="3104" spans="1:4" x14ac:dyDescent="0.15">
      <c r="A3104" s="2" t="s">
        <v>3125</v>
      </c>
      <c r="B3104" s="2">
        <v>-2.3565026630000001</v>
      </c>
      <c r="C3104" s="2">
        <v>7.97147E-4</v>
      </c>
      <c r="D3104" s="2">
        <v>6.8190550000000001E-3</v>
      </c>
    </row>
    <row r="3105" spans="1:4" x14ac:dyDescent="0.15">
      <c r="A3105" s="2" t="s">
        <v>3126</v>
      </c>
      <c r="B3105" s="2">
        <v>2.6124831980000001</v>
      </c>
      <c r="C3105" s="2">
        <v>8.00397E-4</v>
      </c>
      <c r="D3105" s="2">
        <v>6.8425070000000003E-3</v>
      </c>
    </row>
    <row r="3106" spans="1:4" x14ac:dyDescent="0.15">
      <c r="A3106" s="2" t="s">
        <v>3127</v>
      </c>
      <c r="B3106" s="2">
        <v>1.456142815</v>
      </c>
      <c r="C3106" s="2">
        <v>8.0176599999999998E-4</v>
      </c>
      <c r="D3106" s="2">
        <v>6.8520350000000002E-3</v>
      </c>
    </row>
    <row r="3107" spans="1:4" x14ac:dyDescent="0.15">
      <c r="A3107" s="2" t="s">
        <v>3128</v>
      </c>
      <c r="B3107" s="2">
        <v>-1.321992278</v>
      </c>
      <c r="C3107" s="2">
        <v>8.0349900000000005E-4</v>
      </c>
      <c r="D3107" s="2">
        <v>6.8646669999999996E-3</v>
      </c>
    </row>
    <row r="3108" spans="1:4" x14ac:dyDescent="0.15">
      <c r="A3108" s="2" t="s">
        <v>3129</v>
      </c>
      <c r="B3108" s="2">
        <v>3.3182357979999999</v>
      </c>
      <c r="C3108" s="2">
        <v>8.0832899999999999E-4</v>
      </c>
      <c r="D3108" s="2">
        <v>6.9037400000000002E-3</v>
      </c>
    </row>
    <row r="3109" spans="1:4" x14ac:dyDescent="0.15">
      <c r="A3109" s="2" t="s">
        <v>3130</v>
      </c>
      <c r="B3109" s="2">
        <v>-2.4481033879999998</v>
      </c>
      <c r="C3109" s="2">
        <v>8.0935899999999995E-4</v>
      </c>
      <c r="D3109" s="2">
        <v>6.910345E-3</v>
      </c>
    </row>
    <row r="3110" spans="1:4" x14ac:dyDescent="0.15">
      <c r="A3110" s="2" t="s">
        <v>3131</v>
      </c>
      <c r="B3110" s="2">
        <v>3.2424174300000002</v>
      </c>
      <c r="C3110" s="2">
        <v>8.1072399999999997E-4</v>
      </c>
      <c r="D3110" s="2">
        <v>6.9177600000000002E-3</v>
      </c>
    </row>
    <row r="3111" spans="1:4" x14ac:dyDescent="0.15">
      <c r="A3111" s="2" t="s">
        <v>3132</v>
      </c>
      <c r="B3111" s="2">
        <v>-3.6645491689999998</v>
      </c>
      <c r="C3111" s="2">
        <v>8.1074100000000002E-4</v>
      </c>
      <c r="D3111" s="2">
        <v>6.9177600000000002E-3</v>
      </c>
    </row>
    <row r="3112" spans="1:4" x14ac:dyDescent="0.15">
      <c r="A3112" s="2" t="s">
        <v>3133</v>
      </c>
      <c r="B3112" s="2">
        <v>2.1890450559999999</v>
      </c>
      <c r="C3112" s="2">
        <v>8.1269899999999995E-4</v>
      </c>
      <c r="D3112" s="2">
        <v>6.9322710000000003E-3</v>
      </c>
    </row>
    <row r="3113" spans="1:4" x14ac:dyDescent="0.15">
      <c r="A3113" s="2" t="s">
        <v>3134</v>
      </c>
      <c r="B3113" s="2">
        <v>1.9640499309999999</v>
      </c>
      <c r="C3113" s="2">
        <v>8.1302399999999997E-4</v>
      </c>
      <c r="D3113" s="2">
        <v>6.9328410000000004E-3</v>
      </c>
    </row>
    <row r="3114" spans="1:4" x14ac:dyDescent="0.15">
      <c r="A3114" s="2" t="s">
        <v>3135</v>
      </c>
      <c r="B3114" s="2">
        <v>-1.3530848980000001</v>
      </c>
      <c r="C3114" s="2">
        <v>8.14637E-4</v>
      </c>
      <c r="D3114" s="2">
        <v>6.9424910000000003E-3</v>
      </c>
    </row>
    <row r="3115" spans="1:4" x14ac:dyDescent="0.15">
      <c r="A3115" s="2" t="s">
        <v>3136</v>
      </c>
      <c r="B3115" s="2">
        <v>-1.6174351499999999</v>
      </c>
      <c r="C3115" s="2">
        <v>8.1467099999999999E-4</v>
      </c>
      <c r="D3115" s="2">
        <v>6.9424910000000003E-3</v>
      </c>
    </row>
    <row r="3116" spans="1:4" x14ac:dyDescent="0.15">
      <c r="A3116" s="2" t="s">
        <v>3137</v>
      </c>
      <c r="B3116" s="2">
        <v>-1.408443823</v>
      </c>
      <c r="C3116" s="2">
        <v>8.18369E-4</v>
      </c>
      <c r="D3116" s="2">
        <v>6.9718000000000002E-3</v>
      </c>
    </row>
    <row r="3117" spans="1:4" x14ac:dyDescent="0.15">
      <c r="A3117" s="2" t="s">
        <v>3138</v>
      </c>
      <c r="B3117" s="2">
        <v>-1.368717196</v>
      </c>
      <c r="C3117" s="2">
        <v>8.2366600000000002E-4</v>
      </c>
      <c r="D3117" s="2">
        <v>7.0147100000000004E-3</v>
      </c>
    </row>
    <row r="3118" spans="1:4" x14ac:dyDescent="0.15">
      <c r="A3118" s="2" t="s">
        <v>3139</v>
      </c>
      <c r="B3118" s="2">
        <v>-1.683671342</v>
      </c>
      <c r="C3118" s="2">
        <v>8.2487299999999995E-4</v>
      </c>
      <c r="D3118" s="2">
        <v>7.0227670000000001E-3</v>
      </c>
    </row>
    <row r="3119" spans="1:4" x14ac:dyDescent="0.15">
      <c r="A3119" s="2" t="s">
        <v>3140</v>
      </c>
      <c r="B3119" s="2">
        <v>-2.240575733</v>
      </c>
      <c r="C3119" s="2">
        <v>8.2746800000000004E-4</v>
      </c>
      <c r="D3119" s="2">
        <v>7.0426280000000004E-3</v>
      </c>
    </row>
    <row r="3120" spans="1:4" x14ac:dyDescent="0.15">
      <c r="A3120" s="2" t="s">
        <v>3141</v>
      </c>
      <c r="B3120" s="2">
        <v>-1.320976326</v>
      </c>
      <c r="C3120" s="2">
        <v>8.2909900000000003E-4</v>
      </c>
      <c r="D3120" s="2">
        <v>7.0542850000000004E-3</v>
      </c>
    </row>
    <row r="3121" spans="1:4" x14ac:dyDescent="0.15">
      <c r="A3121" s="2" t="s">
        <v>3142</v>
      </c>
      <c r="B3121" s="2">
        <v>-4.5194421680000003</v>
      </c>
      <c r="C3121" s="2">
        <v>8.3040299999999996E-4</v>
      </c>
      <c r="D3121" s="2">
        <v>7.0631499999999998E-3</v>
      </c>
    </row>
    <row r="3122" spans="1:4" x14ac:dyDescent="0.15">
      <c r="A3122" s="2" t="s">
        <v>3143</v>
      </c>
      <c r="B3122" s="2">
        <v>1.654243084</v>
      </c>
      <c r="C3122" s="2">
        <v>8.3070599999999996E-4</v>
      </c>
      <c r="D3122" s="2">
        <v>7.0634929999999997E-3</v>
      </c>
    </row>
    <row r="3123" spans="1:4" x14ac:dyDescent="0.15">
      <c r="A3123" s="2" t="s">
        <v>3144</v>
      </c>
      <c r="B3123" s="2">
        <v>-1.489285405</v>
      </c>
      <c r="C3123" s="2">
        <v>8.3123300000000002E-4</v>
      </c>
      <c r="D3123" s="2">
        <v>7.0657389999999997E-3</v>
      </c>
    </row>
    <row r="3124" spans="1:4" x14ac:dyDescent="0.15">
      <c r="A3124" s="2" t="s">
        <v>3145</v>
      </c>
      <c r="B3124" s="2">
        <v>-3.250134799</v>
      </c>
      <c r="C3124" s="2">
        <v>8.3156500000000004E-4</v>
      </c>
      <c r="D3124" s="2">
        <v>7.0663360000000003E-3</v>
      </c>
    </row>
    <row r="3125" spans="1:4" x14ac:dyDescent="0.15">
      <c r="A3125" s="2" t="s">
        <v>3146</v>
      </c>
      <c r="B3125" s="2">
        <v>-1.3181389080000001</v>
      </c>
      <c r="C3125" s="2">
        <v>8.3316800000000002E-4</v>
      </c>
      <c r="D3125" s="2">
        <v>7.0777219999999998E-3</v>
      </c>
    </row>
    <row r="3126" spans="1:4" x14ac:dyDescent="0.15">
      <c r="A3126" s="2" t="s">
        <v>3147</v>
      </c>
      <c r="B3126" s="2">
        <v>1.5351791029999999</v>
      </c>
      <c r="C3126" s="2">
        <v>8.3435099999999999E-4</v>
      </c>
      <c r="D3126" s="2">
        <v>7.0855359999999999E-3</v>
      </c>
    </row>
    <row r="3127" spans="1:4" x14ac:dyDescent="0.15">
      <c r="A3127" s="2" t="s">
        <v>3148</v>
      </c>
      <c r="B3127" s="2">
        <v>2.1666930500000001</v>
      </c>
      <c r="C3127" s="2">
        <v>8.3785999999999995E-4</v>
      </c>
      <c r="D3127" s="2">
        <v>7.1130919999999997E-3</v>
      </c>
    </row>
    <row r="3128" spans="1:4" x14ac:dyDescent="0.15">
      <c r="A3128" s="2" t="s">
        <v>3149</v>
      </c>
      <c r="B3128" s="2">
        <v>-1.944404464</v>
      </c>
      <c r="C3128" s="2">
        <v>8.4196300000000004E-4</v>
      </c>
      <c r="D3128" s="2">
        <v>7.1456719999999996E-3</v>
      </c>
    </row>
    <row r="3129" spans="1:4" x14ac:dyDescent="0.15">
      <c r="A3129" s="2" t="s">
        <v>3150</v>
      </c>
      <c r="B3129" s="2">
        <v>3.5663449370000002</v>
      </c>
      <c r="C3129" s="2">
        <v>8.4227E-4</v>
      </c>
      <c r="D3129" s="2">
        <v>7.1460289999999999E-3</v>
      </c>
    </row>
    <row r="3130" spans="1:4" x14ac:dyDescent="0.15">
      <c r="A3130" s="2" t="s">
        <v>3151</v>
      </c>
      <c r="B3130" s="2">
        <v>-1.4301194070000001</v>
      </c>
      <c r="C3130" s="2">
        <v>8.4516099999999998E-4</v>
      </c>
      <c r="D3130" s="2">
        <v>7.1660389999999999E-3</v>
      </c>
    </row>
    <row r="3131" spans="1:4" x14ac:dyDescent="0.15">
      <c r="A3131" s="2" t="s">
        <v>3152</v>
      </c>
      <c r="B3131" s="2">
        <v>-2.877343357</v>
      </c>
      <c r="C3131" s="2">
        <v>8.45107E-4</v>
      </c>
      <c r="D3131" s="2">
        <v>7.1660389999999999E-3</v>
      </c>
    </row>
    <row r="3132" spans="1:4" x14ac:dyDescent="0.15">
      <c r="A3132" s="2" t="s">
        <v>3153</v>
      </c>
      <c r="B3132" s="2">
        <v>-2.1915357750000002</v>
      </c>
      <c r="C3132" s="2">
        <v>8.5077099999999995E-4</v>
      </c>
      <c r="D3132" s="2">
        <v>7.2067959999999997E-3</v>
      </c>
    </row>
    <row r="3133" spans="1:4" x14ac:dyDescent="0.15">
      <c r="A3133" s="2" t="s">
        <v>3154</v>
      </c>
      <c r="B3133" s="2">
        <v>1.3191376619999999</v>
      </c>
      <c r="C3133" s="2">
        <v>8.5288900000000001E-4</v>
      </c>
      <c r="D3133" s="2">
        <v>7.2224639999999996E-3</v>
      </c>
    </row>
    <row r="3134" spans="1:4" x14ac:dyDescent="0.15">
      <c r="A3134" s="2" t="s">
        <v>3155</v>
      </c>
      <c r="B3134" s="2">
        <v>1.278036554</v>
      </c>
      <c r="C3134" s="2">
        <v>8.54093E-4</v>
      </c>
      <c r="D3134" s="2">
        <v>7.2258499999999998E-3</v>
      </c>
    </row>
    <row r="3135" spans="1:4" x14ac:dyDescent="0.15">
      <c r="A3135" s="2" t="s">
        <v>3156</v>
      </c>
      <c r="B3135" s="2">
        <v>1.3549741479999999</v>
      </c>
      <c r="C3135" s="2">
        <v>8.6093200000000002E-4</v>
      </c>
      <c r="D3135" s="2">
        <v>7.2814170000000001E-3</v>
      </c>
    </row>
    <row r="3136" spans="1:4" x14ac:dyDescent="0.15">
      <c r="A3136" s="2" t="s">
        <v>3157</v>
      </c>
      <c r="B3136" s="2">
        <v>2.0801439620000002</v>
      </c>
      <c r="C3136" s="2">
        <v>8.6853799999999997E-4</v>
      </c>
      <c r="D3136" s="2">
        <v>7.3411359999999998E-3</v>
      </c>
    </row>
    <row r="3137" spans="1:4" x14ac:dyDescent="0.15">
      <c r="A3137" s="2" t="s">
        <v>3158</v>
      </c>
      <c r="B3137" s="2">
        <v>-1.2627703910000001</v>
      </c>
      <c r="C3137" s="2">
        <v>8.7261599999999999E-4</v>
      </c>
      <c r="D3137" s="2">
        <v>7.3709789999999997E-3</v>
      </c>
    </row>
    <row r="3138" spans="1:4" x14ac:dyDescent="0.15">
      <c r="A3138" s="2" t="s">
        <v>3159</v>
      </c>
      <c r="B3138" s="2">
        <v>1.5779712829999999</v>
      </c>
      <c r="C3138" s="2">
        <v>8.7334499999999998E-4</v>
      </c>
      <c r="D3138" s="2">
        <v>7.3748260000000001E-3</v>
      </c>
    </row>
    <row r="3139" spans="1:4" x14ac:dyDescent="0.15">
      <c r="A3139" s="2" t="s">
        <v>3160</v>
      </c>
      <c r="B3139" s="2">
        <v>-1.2982654929999999</v>
      </c>
      <c r="C3139" s="2">
        <v>8.7673099999999995E-4</v>
      </c>
      <c r="D3139" s="2">
        <v>7.4010949999999999E-3</v>
      </c>
    </row>
    <row r="3140" spans="1:4" x14ac:dyDescent="0.15">
      <c r="A3140" s="2" t="s">
        <v>3161</v>
      </c>
      <c r="B3140" s="2">
        <v>3.731782275</v>
      </c>
      <c r="C3140" s="2">
        <v>8.7756100000000001E-4</v>
      </c>
      <c r="D3140" s="2">
        <v>7.405778E-3</v>
      </c>
    </row>
    <row r="3141" spans="1:4" x14ac:dyDescent="0.15">
      <c r="A3141" s="3" t="s">
        <v>3162</v>
      </c>
      <c r="B3141" s="3">
        <v>-2.81695257614482</v>
      </c>
      <c r="C3141" s="3">
        <v>9.9457546553963997E-4</v>
      </c>
      <c r="D3141" s="3">
        <v>7.4225829301451697E-3</v>
      </c>
    </row>
    <row r="3142" spans="1:4" x14ac:dyDescent="0.15">
      <c r="A3142" s="2" t="s">
        <v>3163</v>
      </c>
      <c r="B3142" s="2">
        <v>-2.322627083</v>
      </c>
      <c r="C3142" s="2">
        <v>8.8179000000000003E-4</v>
      </c>
      <c r="D3142" s="2">
        <v>7.439134E-3</v>
      </c>
    </row>
    <row r="3143" spans="1:4" x14ac:dyDescent="0.15">
      <c r="A3143" s="2" t="s">
        <v>3164</v>
      </c>
      <c r="B3143" s="2">
        <v>2.8074769019999999</v>
      </c>
      <c r="C3143" s="2">
        <v>8.8751100000000001E-4</v>
      </c>
      <c r="D3143" s="2">
        <v>7.4831780000000001E-3</v>
      </c>
    </row>
    <row r="3144" spans="1:4" x14ac:dyDescent="0.15">
      <c r="A3144" s="2" t="s">
        <v>3165</v>
      </c>
      <c r="B3144" s="2">
        <v>-1.518330433</v>
      </c>
      <c r="C3144" s="2">
        <v>8.8784400000000005E-4</v>
      </c>
      <c r="D3144" s="2">
        <v>7.4831780000000001E-3</v>
      </c>
    </row>
    <row r="3145" spans="1:4" x14ac:dyDescent="0.15">
      <c r="A3145" s="2" t="s">
        <v>3166</v>
      </c>
      <c r="B3145" s="2">
        <v>1.4751661599999999</v>
      </c>
      <c r="C3145" s="2">
        <v>8.8763100000000005E-4</v>
      </c>
      <c r="D3145" s="2">
        <v>7.4831780000000001E-3</v>
      </c>
    </row>
    <row r="3146" spans="1:4" x14ac:dyDescent="0.15">
      <c r="A3146" s="2" t="s">
        <v>3167</v>
      </c>
      <c r="B3146" s="2">
        <v>-1.3096013799999999</v>
      </c>
      <c r="C3146" s="2">
        <v>8.8883199999999999E-4</v>
      </c>
      <c r="D3146" s="2">
        <v>7.4891619999999997E-3</v>
      </c>
    </row>
    <row r="3147" spans="1:4" x14ac:dyDescent="0.15">
      <c r="A3147" s="2" t="s">
        <v>3168</v>
      </c>
      <c r="B3147" s="2">
        <v>-1.3711383450000001</v>
      </c>
      <c r="C3147" s="2">
        <v>8.9264699999999999E-4</v>
      </c>
      <c r="D3147" s="2">
        <v>7.5150060000000003E-3</v>
      </c>
    </row>
    <row r="3148" spans="1:4" x14ac:dyDescent="0.15">
      <c r="A3148" s="2" t="s">
        <v>3169</v>
      </c>
      <c r="B3148" s="2">
        <v>1.421034855</v>
      </c>
      <c r="C3148" s="2">
        <v>8.92737E-4</v>
      </c>
      <c r="D3148" s="2">
        <v>7.5150060000000003E-3</v>
      </c>
    </row>
    <row r="3149" spans="1:4" x14ac:dyDescent="0.15">
      <c r="A3149" s="2" t="s">
        <v>3170</v>
      </c>
      <c r="B3149" s="2">
        <v>-1.283752681</v>
      </c>
      <c r="C3149" s="2">
        <v>8.9237699999999997E-4</v>
      </c>
      <c r="D3149" s="2">
        <v>7.5150060000000003E-3</v>
      </c>
    </row>
    <row r="3150" spans="1:4" x14ac:dyDescent="0.15">
      <c r="A3150" s="2" t="s">
        <v>3171</v>
      </c>
      <c r="B3150" s="2">
        <v>-1.3464109019999999</v>
      </c>
      <c r="C3150" s="2">
        <v>8.9409000000000005E-4</v>
      </c>
      <c r="D3150" s="2">
        <v>7.5240469999999999E-3</v>
      </c>
    </row>
    <row r="3151" spans="1:4" x14ac:dyDescent="0.15">
      <c r="A3151" s="2" t="s">
        <v>3172</v>
      </c>
      <c r="B3151" s="2">
        <v>-1.329145714</v>
      </c>
      <c r="C3151" s="2">
        <v>8.9661000000000005E-4</v>
      </c>
      <c r="D3151" s="2">
        <v>7.5428969999999998E-3</v>
      </c>
    </row>
    <row r="3152" spans="1:4" x14ac:dyDescent="0.15">
      <c r="A3152" s="2" t="s">
        <v>3173</v>
      </c>
      <c r="B3152" s="2">
        <v>-6.7574983939999997</v>
      </c>
      <c r="C3152" s="2">
        <v>8.9827899999999998E-4</v>
      </c>
      <c r="D3152" s="2">
        <v>7.5522209999999996E-3</v>
      </c>
    </row>
    <row r="3153" spans="1:4" x14ac:dyDescent="0.15">
      <c r="A3153" s="2" t="s">
        <v>3174</v>
      </c>
      <c r="B3153" s="2">
        <v>1.3320801959999999</v>
      </c>
      <c r="C3153" s="2">
        <v>8.9818799999999996E-4</v>
      </c>
      <c r="D3153" s="2">
        <v>7.5522209999999996E-3</v>
      </c>
    </row>
    <row r="3154" spans="1:4" x14ac:dyDescent="0.15">
      <c r="A3154" s="2" t="s">
        <v>3175</v>
      </c>
      <c r="B3154" s="2">
        <v>-1.339774628</v>
      </c>
      <c r="C3154" s="2">
        <v>8.9873600000000002E-4</v>
      </c>
      <c r="D3154" s="2">
        <v>7.5536989999999997E-3</v>
      </c>
    </row>
    <row r="3155" spans="1:4" x14ac:dyDescent="0.15">
      <c r="A3155" s="2" t="s">
        <v>3176</v>
      </c>
      <c r="B3155" s="2">
        <v>-1.5540234610000001</v>
      </c>
      <c r="C3155" s="2">
        <v>8.9989300000000003E-4</v>
      </c>
      <c r="D3155" s="2">
        <v>7.561066E-3</v>
      </c>
    </row>
    <row r="3156" spans="1:4" x14ac:dyDescent="0.15">
      <c r="A3156" s="2" t="s">
        <v>3177</v>
      </c>
      <c r="B3156" s="2">
        <v>1.5263995210000001</v>
      </c>
      <c r="C3156" s="2">
        <v>9.0266700000000001E-4</v>
      </c>
      <c r="D3156" s="2">
        <v>7.5796400000000003E-3</v>
      </c>
    </row>
    <row r="3157" spans="1:4" x14ac:dyDescent="0.15">
      <c r="A3157" s="2" t="s">
        <v>3178</v>
      </c>
      <c r="B3157" s="2">
        <v>1.5275083089999999</v>
      </c>
      <c r="C3157" s="2">
        <v>9.0247500000000002E-4</v>
      </c>
      <c r="D3157" s="2">
        <v>7.5796400000000003E-3</v>
      </c>
    </row>
    <row r="3158" spans="1:4" x14ac:dyDescent="0.15">
      <c r="A3158" s="2" t="s">
        <v>3179</v>
      </c>
      <c r="B3158" s="2">
        <v>-1.3251689760000001</v>
      </c>
      <c r="C3158" s="2">
        <v>9.0393099999999996E-4</v>
      </c>
      <c r="D3158" s="2">
        <v>7.5878960000000002E-3</v>
      </c>
    </row>
    <row r="3159" spans="1:4" x14ac:dyDescent="0.15">
      <c r="A3159" s="2" t="s">
        <v>3180</v>
      </c>
      <c r="B3159" s="2">
        <v>2.5051983770000001</v>
      </c>
      <c r="C3159" s="2">
        <v>9.0507999999999995E-4</v>
      </c>
      <c r="D3159" s="2">
        <v>7.5951710000000004E-3</v>
      </c>
    </row>
    <row r="3160" spans="1:4" x14ac:dyDescent="0.15">
      <c r="A3160" s="2" t="s">
        <v>3181</v>
      </c>
      <c r="B3160" s="2">
        <v>1.278541723</v>
      </c>
      <c r="C3160" s="2">
        <v>9.0546799999999998E-4</v>
      </c>
      <c r="D3160" s="2">
        <v>7.5960589999999996E-3</v>
      </c>
    </row>
    <row r="3161" spans="1:4" x14ac:dyDescent="0.15">
      <c r="A3161" s="2" t="s">
        <v>3182</v>
      </c>
      <c r="B3161" s="2">
        <v>-1.2763576489999999</v>
      </c>
      <c r="C3161" s="2">
        <v>9.0719499999999996E-4</v>
      </c>
      <c r="D3161" s="2">
        <v>7.6058050000000002E-3</v>
      </c>
    </row>
    <row r="3162" spans="1:4" x14ac:dyDescent="0.15">
      <c r="A3162" s="2" t="s">
        <v>3183</v>
      </c>
      <c r="B3162" s="2">
        <v>3.437279175</v>
      </c>
      <c r="C3162" s="2">
        <v>9.0691999999999997E-4</v>
      </c>
      <c r="D3162" s="2">
        <v>7.6058050000000002E-3</v>
      </c>
    </row>
    <row r="3163" spans="1:4" x14ac:dyDescent="0.15">
      <c r="A3163" s="2" t="s">
        <v>3184</v>
      </c>
      <c r="B3163" s="2">
        <v>-1.5031321820000001</v>
      </c>
      <c r="C3163" s="2">
        <v>9.0832100000000002E-4</v>
      </c>
      <c r="D3163" s="2">
        <v>7.6128749999999999E-3</v>
      </c>
    </row>
    <row r="3164" spans="1:4" x14ac:dyDescent="0.15">
      <c r="A3164" s="2" t="s">
        <v>3185</v>
      </c>
      <c r="B3164" s="2">
        <v>7.1431388719999998</v>
      </c>
      <c r="C3164" s="2">
        <v>9.0890700000000003E-4</v>
      </c>
      <c r="D3164" s="2">
        <v>7.6135329999999996E-3</v>
      </c>
    </row>
    <row r="3165" spans="1:4" x14ac:dyDescent="0.15">
      <c r="A3165" s="2" t="s">
        <v>3186</v>
      </c>
      <c r="B3165" s="2">
        <v>1.41087075</v>
      </c>
      <c r="C3165" s="2">
        <v>9.0896499999999997E-4</v>
      </c>
      <c r="D3165" s="2">
        <v>7.6135329999999996E-3</v>
      </c>
    </row>
    <row r="3166" spans="1:4" x14ac:dyDescent="0.15">
      <c r="A3166" s="2" t="s">
        <v>3187</v>
      </c>
      <c r="B3166" s="2">
        <v>-1.5940684780000001</v>
      </c>
      <c r="C3166" s="2">
        <v>9.0954199999999995E-4</v>
      </c>
      <c r="D3166" s="2">
        <v>7.6160000000000004E-3</v>
      </c>
    </row>
    <row r="3167" spans="1:4" x14ac:dyDescent="0.15">
      <c r="A3167" s="3" t="s">
        <v>3188</v>
      </c>
      <c r="B3167" s="3">
        <v>2.9224853017057102</v>
      </c>
      <c r="C3167" s="3">
        <v>1.02965361459921E-3</v>
      </c>
      <c r="D3167" s="3">
        <v>7.6309012162068604E-3</v>
      </c>
    </row>
    <row r="3168" spans="1:4" x14ac:dyDescent="0.15">
      <c r="A3168" s="2" t="s">
        <v>3189</v>
      </c>
      <c r="B3168" s="2">
        <v>1.730641286</v>
      </c>
      <c r="C3168" s="2">
        <v>9.1183200000000001E-4</v>
      </c>
      <c r="D3168" s="2">
        <v>7.632804E-3</v>
      </c>
    </row>
    <row r="3169" spans="1:4" x14ac:dyDescent="0.15">
      <c r="A3169" s="2" t="s">
        <v>3190</v>
      </c>
      <c r="B3169" s="2">
        <v>-1.4526177870000001</v>
      </c>
      <c r="C3169" s="2">
        <v>9.1587199999999998E-4</v>
      </c>
      <c r="D3169" s="2">
        <v>7.6549579999999999E-3</v>
      </c>
    </row>
    <row r="3170" spans="1:4" x14ac:dyDescent="0.15">
      <c r="A3170" s="2" t="s">
        <v>3191</v>
      </c>
      <c r="B3170" s="2">
        <v>-3.6653218980000002</v>
      </c>
      <c r="C3170" s="2">
        <v>9.1535E-4</v>
      </c>
      <c r="D3170" s="2">
        <v>7.6549579999999999E-3</v>
      </c>
    </row>
    <row r="3171" spans="1:4" x14ac:dyDescent="0.15">
      <c r="A3171" s="2" t="s">
        <v>3192</v>
      </c>
      <c r="B3171" s="2">
        <v>1.3813116940000001</v>
      </c>
      <c r="C3171" s="2">
        <v>9.1483600000000003E-4</v>
      </c>
      <c r="D3171" s="2">
        <v>7.6549579999999999E-3</v>
      </c>
    </row>
    <row r="3172" spans="1:4" x14ac:dyDescent="0.15">
      <c r="A3172" s="2" t="s">
        <v>3193</v>
      </c>
      <c r="B3172" s="2">
        <v>-2.2456804350000001</v>
      </c>
      <c r="C3172" s="2">
        <v>9.1782799999999998E-4</v>
      </c>
      <c r="D3172" s="2">
        <v>7.6663119999999998E-3</v>
      </c>
    </row>
    <row r="3173" spans="1:4" x14ac:dyDescent="0.15">
      <c r="A3173" s="2" t="s">
        <v>3194</v>
      </c>
      <c r="B3173" s="2">
        <v>1.243185134</v>
      </c>
      <c r="C3173" s="2">
        <v>9.2129799999999997E-4</v>
      </c>
      <c r="D3173" s="2">
        <v>7.6929110000000002E-3</v>
      </c>
    </row>
    <row r="3174" spans="1:4" x14ac:dyDescent="0.15">
      <c r="A3174" s="2" t="s">
        <v>3195</v>
      </c>
      <c r="B3174" s="2">
        <v>1.2728996880000001</v>
      </c>
      <c r="C3174" s="2">
        <v>9.24247E-4</v>
      </c>
      <c r="D3174" s="2">
        <v>7.7151420000000004E-3</v>
      </c>
    </row>
    <row r="3175" spans="1:4" x14ac:dyDescent="0.15">
      <c r="A3175" s="2" t="s">
        <v>3196</v>
      </c>
      <c r="B3175" s="2">
        <v>1.498556212</v>
      </c>
      <c r="C3175" s="2">
        <v>9.2522800000000005E-4</v>
      </c>
      <c r="D3175" s="2">
        <v>7.7209369999999998E-3</v>
      </c>
    </row>
    <row r="3176" spans="1:4" x14ac:dyDescent="0.15">
      <c r="A3176" s="3" t="s">
        <v>3197</v>
      </c>
      <c r="B3176" s="3">
        <v>-2.3524903503536798</v>
      </c>
      <c r="C3176" s="3">
        <v>1.0456673260580301E-3</v>
      </c>
      <c r="D3176" s="3">
        <v>7.7260622127273398E-3</v>
      </c>
    </row>
    <row r="3177" spans="1:4" x14ac:dyDescent="0.15">
      <c r="A3177" s="2" t="s">
        <v>3198</v>
      </c>
      <c r="B3177" s="2">
        <v>1.678014133</v>
      </c>
      <c r="C3177" s="2">
        <v>9.2643499999999998E-4</v>
      </c>
      <c r="D3177" s="2">
        <v>7.728614E-3</v>
      </c>
    </row>
    <row r="3178" spans="1:4" x14ac:dyDescent="0.15">
      <c r="A3178" s="2" t="s">
        <v>3199</v>
      </c>
      <c r="B3178" s="2">
        <v>-2.418693143</v>
      </c>
      <c r="C3178" s="2">
        <v>9.2672999999999996E-4</v>
      </c>
      <c r="D3178" s="2">
        <v>7.7286819999999997E-3</v>
      </c>
    </row>
    <row r="3179" spans="1:4" x14ac:dyDescent="0.15">
      <c r="A3179" s="2" t="s">
        <v>3200</v>
      </c>
      <c r="B3179" s="2">
        <v>-1.379731646</v>
      </c>
      <c r="C3179" s="2">
        <v>9.2742300000000003E-4</v>
      </c>
      <c r="D3179" s="2">
        <v>7.7320649999999998E-3</v>
      </c>
    </row>
    <row r="3180" spans="1:4" x14ac:dyDescent="0.15">
      <c r="A3180" s="2" t="s">
        <v>3201</v>
      </c>
      <c r="B3180" s="2">
        <v>1.5320492020000001</v>
      </c>
      <c r="C3180" s="2">
        <v>9.2887000000000004E-4</v>
      </c>
      <c r="D3180" s="2">
        <v>7.7417359999999999E-3</v>
      </c>
    </row>
    <row r="3181" spans="1:4" x14ac:dyDescent="0.15">
      <c r="A3181" s="2" t="s">
        <v>3202</v>
      </c>
      <c r="B3181" s="2">
        <v>-1.4307379170000001</v>
      </c>
      <c r="C3181" s="2">
        <v>9.2975600000000001E-4</v>
      </c>
      <c r="D3181" s="2">
        <v>7.7467209999999998E-3</v>
      </c>
    </row>
    <row r="3182" spans="1:4" x14ac:dyDescent="0.15">
      <c r="A3182" s="2" t="s">
        <v>3203</v>
      </c>
      <c r="B3182" s="2">
        <v>1.3602054690000001</v>
      </c>
      <c r="C3182" s="2">
        <v>9.3050700000000001E-4</v>
      </c>
      <c r="D3182" s="2">
        <v>7.7505789999999996E-3</v>
      </c>
    </row>
    <row r="3183" spans="1:4" x14ac:dyDescent="0.15">
      <c r="A3183" s="2" t="s">
        <v>3204</v>
      </c>
      <c r="B3183" s="2">
        <v>1.257604457</v>
      </c>
      <c r="C3183" s="2">
        <v>9.3189900000000003E-4</v>
      </c>
      <c r="D3183" s="2">
        <v>7.7597739999999997E-3</v>
      </c>
    </row>
    <row r="3184" spans="1:4" x14ac:dyDescent="0.15">
      <c r="A3184" s="2" t="s">
        <v>3205</v>
      </c>
      <c r="B3184" s="2">
        <v>-1.3244325130000001</v>
      </c>
      <c r="C3184" s="2">
        <v>9.3274000000000004E-4</v>
      </c>
      <c r="D3184" s="2">
        <v>7.7643729999999998E-3</v>
      </c>
    </row>
    <row r="3185" spans="1:4" x14ac:dyDescent="0.15">
      <c r="A3185" s="2" t="s">
        <v>3206</v>
      </c>
      <c r="B3185" s="2">
        <v>-1.377984554</v>
      </c>
      <c r="C3185" s="2">
        <v>9.3311999999999996E-4</v>
      </c>
      <c r="D3185" s="2">
        <v>7.7651409999999997E-3</v>
      </c>
    </row>
    <row r="3186" spans="1:4" x14ac:dyDescent="0.15">
      <c r="A3186" s="2" t="s">
        <v>207</v>
      </c>
      <c r="B3186" s="2">
        <v>1.314990594</v>
      </c>
      <c r="C3186" s="2">
        <v>9.3489799999999998E-4</v>
      </c>
      <c r="D3186" s="2">
        <v>7.7751260000000003E-3</v>
      </c>
    </row>
    <row r="3187" spans="1:4" x14ac:dyDescent="0.15">
      <c r="A3187" s="2" t="s">
        <v>3207</v>
      </c>
      <c r="B3187" s="2">
        <v>-1.3319424419999999</v>
      </c>
      <c r="C3187" s="2">
        <v>9.3479999999999995E-4</v>
      </c>
      <c r="D3187" s="2">
        <v>7.7751260000000003E-3</v>
      </c>
    </row>
    <row r="3188" spans="1:4" x14ac:dyDescent="0.15">
      <c r="A3188" s="2" t="s">
        <v>3208</v>
      </c>
      <c r="B3188" s="2">
        <v>-1.7273204520000001</v>
      </c>
      <c r="C3188" s="2">
        <v>9.3602400000000004E-4</v>
      </c>
      <c r="D3188" s="2">
        <v>7.7820909999999997E-3</v>
      </c>
    </row>
    <row r="3189" spans="1:4" x14ac:dyDescent="0.15">
      <c r="A3189" s="2" t="s">
        <v>3209</v>
      </c>
      <c r="B3189" s="2">
        <v>2.0065872200000001</v>
      </c>
      <c r="C3189" s="2">
        <v>9.3650700000000005E-4</v>
      </c>
      <c r="D3189" s="2">
        <v>7.7837030000000003E-3</v>
      </c>
    </row>
    <row r="3190" spans="1:4" x14ac:dyDescent="0.15">
      <c r="A3190" s="2" t="s">
        <v>3210</v>
      </c>
      <c r="B3190" s="2">
        <v>-1.544716489</v>
      </c>
      <c r="C3190" s="2">
        <v>9.3843099999999999E-4</v>
      </c>
      <c r="D3190" s="2">
        <v>7.7972839999999998E-3</v>
      </c>
    </row>
    <row r="3191" spans="1:4" x14ac:dyDescent="0.15">
      <c r="A3191" s="2" t="s">
        <v>3211</v>
      </c>
      <c r="B3191" s="2">
        <v>-1.298013903</v>
      </c>
      <c r="C3191" s="2">
        <v>9.3992499999999998E-4</v>
      </c>
      <c r="D3191" s="2">
        <v>7.8072929999999999E-3</v>
      </c>
    </row>
    <row r="3192" spans="1:4" x14ac:dyDescent="0.15">
      <c r="A3192" s="2" t="s">
        <v>3212</v>
      </c>
      <c r="B3192" s="2">
        <v>1.3494632600000001</v>
      </c>
      <c r="C3192" s="2">
        <v>9.4137799999999998E-4</v>
      </c>
      <c r="D3192" s="2">
        <v>7.8169469999999994E-3</v>
      </c>
    </row>
    <row r="3193" spans="1:4" x14ac:dyDescent="0.15">
      <c r="A3193" s="2" t="s">
        <v>3213</v>
      </c>
      <c r="B3193" s="2">
        <v>1.4466885469999999</v>
      </c>
      <c r="C3193" s="2">
        <v>9.4199699999999997E-4</v>
      </c>
      <c r="D3193" s="2">
        <v>7.8196770000000006E-3</v>
      </c>
    </row>
    <row r="3194" spans="1:4" x14ac:dyDescent="0.15">
      <c r="A3194" s="2" t="s">
        <v>3214</v>
      </c>
      <c r="B3194" s="2">
        <v>-1.600035425</v>
      </c>
      <c r="C3194" s="2">
        <v>9.4274400000000003E-4</v>
      </c>
      <c r="D3194" s="2">
        <v>7.8234649999999999E-3</v>
      </c>
    </row>
    <row r="3195" spans="1:4" x14ac:dyDescent="0.15">
      <c r="A3195" s="2" t="s">
        <v>3215</v>
      </c>
      <c r="B3195" s="2">
        <v>1.3182695129999999</v>
      </c>
      <c r="C3195" s="2">
        <v>9.4465100000000002E-4</v>
      </c>
      <c r="D3195" s="2">
        <v>7.8368799999999992E-3</v>
      </c>
    </row>
    <row r="3196" spans="1:4" x14ac:dyDescent="0.15">
      <c r="A3196" s="2" t="s">
        <v>3216</v>
      </c>
      <c r="B3196" s="2">
        <v>-1.35101465</v>
      </c>
      <c r="C3196" s="2">
        <v>9.4534199999999995E-4</v>
      </c>
      <c r="D3196" s="2">
        <v>7.8401970000000001E-3</v>
      </c>
    </row>
    <row r="3197" spans="1:4" x14ac:dyDescent="0.15">
      <c r="A3197" s="2" t="s">
        <v>3217</v>
      </c>
      <c r="B3197" s="2">
        <v>-2.3677229240000002</v>
      </c>
      <c r="C3197" s="2">
        <v>9.4836900000000001E-4</v>
      </c>
      <c r="D3197" s="2">
        <v>7.860456E-3</v>
      </c>
    </row>
    <row r="3198" spans="1:4" x14ac:dyDescent="0.15">
      <c r="A3198" s="2" t="s">
        <v>3218</v>
      </c>
      <c r="B3198" s="2">
        <v>-1.351286802</v>
      </c>
      <c r="C3198" s="2">
        <v>9.5262400000000001E-4</v>
      </c>
      <c r="D3198" s="2">
        <v>7.8884420000000007E-3</v>
      </c>
    </row>
    <row r="3199" spans="1:4" x14ac:dyDescent="0.15">
      <c r="A3199" s="2" t="s">
        <v>3219</v>
      </c>
      <c r="B3199" s="2">
        <v>-1.311347907</v>
      </c>
      <c r="C3199" s="2">
        <v>9.5260199999999998E-4</v>
      </c>
      <c r="D3199" s="2">
        <v>7.8884420000000007E-3</v>
      </c>
    </row>
    <row r="3200" spans="1:4" x14ac:dyDescent="0.15">
      <c r="A3200" s="2" t="s">
        <v>3220</v>
      </c>
      <c r="B3200" s="2">
        <v>1.417300448</v>
      </c>
      <c r="C3200" s="2">
        <v>9.5568200000000002E-4</v>
      </c>
      <c r="D3200" s="2">
        <v>7.9113289999999999E-3</v>
      </c>
    </row>
    <row r="3201" spans="1:4" x14ac:dyDescent="0.15">
      <c r="A3201" s="2" t="s">
        <v>3221</v>
      </c>
      <c r="B3201" s="2">
        <v>-1.3893170180000001</v>
      </c>
      <c r="C3201" s="2">
        <v>9.5653899999999996E-4</v>
      </c>
      <c r="D3201" s="2">
        <v>7.9159880000000005E-3</v>
      </c>
    </row>
    <row r="3202" spans="1:4" x14ac:dyDescent="0.15">
      <c r="A3202" s="2" t="s">
        <v>3222</v>
      </c>
      <c r="B3202" s="2">
        <v>3.0336535200000001</v>
      </c>
      <c r="C3202" s="2">
        <v>9.5738699999999997E-4</v>
      </c>
      <c r="D3202" s="2">
        <v>7.9193159999999992E-3</v>
      </c>
    </row>
    <row r="3203" spans="1:4" x14ac:dyDescent="0.15">
      <c r="A3203" s="2" t="s">
        <v>3223</v>
      </c>
      <c r="B3203" s="2">
        <v>-1.3435153529999999</v>
      </c>
      <c r="C3203" s="2">
        <v>9.5752900000000004E-4</v>
      </c>
      <c r="D3203" s="2">
        <v>7.9193159999999992E-3</v>
      </c>
    </row>
    <row r="3204" spans="1:4" x14ac:dyDescent="0.15">
      <c r="A3204" s="2" t="s">
        <v>3224</v>
      </c>
      <c r="B3204" s="2">
        <v>-2.102881676</v>
      </c>
      <c r="C3204" s="2">
        <v>9.5979500000000005E-4</v>
      </c>
      <c r="D3204" s="2">
        <v>7.9356229999999993E-3</v>
      </c>
    </row>
    <row r="3205" spans="1:4" x14ac:dyDescent="0.15">
      <c r="A3205" s="2" t="s">
        <v>3225</v>
      </c>
      <c r="B3205" s="2">
        <v>1.789974379</v>
      </c>
      <c r="C3205" s="2">
        <v>9.6264899999999999E-4</v>
      </c>
      <c r="D3205" s="2">
        <v>7.9567760000000005E-3</v>
      </c>
    </row>
    <row r="3206" spans="1:4" x14ac:dyDescent="0.15">
      <c r="A3206" s="2" t="s">
        <v>3226</v>
      </c>
      <c r="B3206" s="2">
        <v>-1.28506947</v>
      </c>
      <c r="C3206" s="2">
        <v>9.6367499999999999E-4</v>
      </c>
      <c r="D3206" s="2">
        <v>7.9628140000000004E-3</v>
      </c>
    </row>
    <row r="3207" spans="1:4" x14ac:dyDescent="0.15">
      <c r="A3207" s="2" t="s">
        <v>3227</v>
      </c>
      <c r="B3207" s="2">
        <v>-1.313432741</v>
      </c>
      <c r="C3207" s="2">
        <v>9.6459900000000001E-4</v>
      </c>
      <c r="D3207" s="2">
        <v>7.9680059999999997E-3</v>
      </c>
    </row>
    <row r="3208" spans="1:4" x14ac:dyDescent="0.15">
      <c r="A3208" s="2" t="s">
        <v>3228</v>
      </c>
      <c r="B3208" s="2">
        <v>1.3142417930000001</v>
      </c>
      <c r="C3208" s="2">
        <v>9.6995800000000004E-4</v>
      </c>
      <c r="D3208" s="2">
        <v>8.0098099999999992E-3</v>
      </c>
    </row>
    <row r="3209" spans="1:4" x14ac:dyDescent="0.15">
      <c r="A3209" s="2" t="s">
        <v>3229</v>
      </c>
      <c r="B3209" s="2">
        <v>-1.2826721800000001</v>
      </c>
      <c r="C3209" s="2">
        <v>9.7156900000000004E-4</v>
      </c>
      <c r="D3209" s="2">
        <v>8.0181990000000002E-3</v>
      </c>
    </row>
    <row r="3210" spans="1:4" x14ac:dyDescent="0.15">
      <c r="A3210" s="2" t="s">
        <v>3230</v>
      </c>
      <c r="B3210" s="2">
        <v>-1.8074235329999999</v>
      </c>
      <c r="C3210" s="2">
        <v>9.7140099999999999E-4</v>
      </c>
      <c r="D3210" s="2">
        <v>8.0181990000000002E-3</v>
      </c>
    </row>
    <row r="3211" spans="1:4" x14ac:dyDescent="0.15">
      <c r="A3211" s="2" t="s">
        <v>3231</v>
      </c>
      <c r="B3211" s="2">
        <v>-1.9996733179999999</v>
      </c>
      <c r="C3211" s="2">
        <v>9.7340800000000004E-4</v>
      </c>
      <c r="D3211" s="2">
        <v>8.0309179999999997E-3</v>
      </c>
    </row>
    <row r="3212" spans="1:4" x14ac:dyDescent="0.15">
      <c r="A3212" s="2" t="s">
        <v>3232</v>
      </c>
      <c r="B3212" s="2">
        <v>3.17499186451515</v>
      </c>
      <c r="C3212" s="2">
        <v>1.09648591117876E-3</v>
      </c>
      <c r="D3212" s="2">
        <v>8.0347716233162593E-3</v>
      </c>
    </row>
    <row r="3213" spans="1:4" x14ac:dyDescent="0.15">
      <c r="A3213" s="2" t="s">
        <v>3233</v>
      </c>
      <c r="B3213" s="2">
        <v>-1.763474685</v>
      </c>
      <c r="C3213" s="2">
        <v>9.7501100000000002E-4</v>
      </c>
      <c r="D3213" s="2">
        <v>8.041678E-3</v>
      </c>
    </row>
    <row r="3214" spans="1:4" x14ac:dyDescent="0.15">
      <c r="A3214" s="2" t="s">
        <v>3234</v>
      </c>
      <c r="B3214" s="2">
        <v>-1.6093047599999999</v>
      </c>
      <c r="C3214" s="2">
        <v>9.7569200000000001E-4</v>
      </c>
      <c r="D3214" s="2">
        <v>8.0448299999999993E-3</v>
      </c>
    </row>
    <row r="3215" spans="1:4" x14ac:dyDescent="0.15">
      <c r="A3215" s="2" t="s">
        <v>3235</v>
      </c>
      <c r="B3215" s="2">
        <v>1.4002796449999999</v>
      </c>
      <c r="C3215" s="2">
        <v>9.7921199999999992E-4</v>
      </c>
      <c r="D3215" s="2">
        <v>8.0689070000000002E-3</v>
      </c>
    </row>
    <row r="3216" spans="1:4" x14ac:dyDescent="0.15">
      <c r="A3216" s="2" t="s">
        <v>3236</v>
      </c>
      <c r="B3216" s="2">
        <v>-1.8793666410000001</v>
      </c>
      <c r="C3216" s="2">
        <v>9.7899599999999999E-4</v>
      </c>
      <c r="D3216" s="2">
        <v>8.0689070000000002E-3</v>
      </c>
    </row>
    <row r="3217" spans="1:4" x14ac:dyDescent="0.15">
      <c r="A3217" s="2" t="s">
        <v>3237</v>
      </c>
      <c r="B3217" s="2">
        <v>-1.2864159690000001</v>
      </c>
      <c r="C3217" s="2">
        <v>9.7988000000000003E-4</v>
      </c>
      <c r="D3217" s="2">
        <v>8.0719469999999995E-3</v>
      </c>
    </row>
    <row r="3218" spans="1:4" x14ac:dyDescent="0.15">
      <c r="A3218" s="2" t="s">
        <v>3238</v>
      </c>
      <c r="B3218" s="2">
        <v>1.4559224230000001</v>
      </c>
      <c r="C3218" s="2">
        <v>9.8245800000000007E-4</v>
      </c>
      <c r="D3218" s="2">
        <v>8.0907059999999996E-3</v>
      </c>
    </row>
    <row r="3219" spans="1:4" x14ac:dyDescent="0.15">
      <c r="A3219" s="2" t="s">
        <v>3239</v>
      </c>
      <c r="B3219" s="2">
        <v>-1.372891079</v>
      </c>
      <c r="C3219" s="2">
        <v>9.8426200000000007E-4</v>
      </c>
      <c r="D3219" s="2">
        <v>8.1030890000000008E-3</v>
      </c>
    </row>
    <row r="3220" spans="1:4" x14ac:dyDescent="0.15">
      <c r="A3220" s="2" t="s">
        <v>3240</v>
      </c>
      <c r="B3220" s="2">
        <v>1.8747140330000001</v>
      </c>
      <c r="C3220" s="2">
        <v>9.8775100000000004E-4</v>
      </c>
      <c r="D3220" s="2">
        <v>8.1293230000000008E-3</v>
      </c>
    </row>
    <row r="3221" spans="1:4" x14ac:dyDescent="0.15">
      <c r="A3221" s="2" t="s">
        <v>3241</v>
      </c>
      <c r="B3221" s="2">
        <v>-1.4787462199999999</v>
      </c>
      <c r="C3221" s="2">
        <v>9.9008499999999992E-4</v>
      </c>
      <c r="D3221" s="2">
        <v>8.1460400000000002E-3</v>
      </c>
    </row>
    <row r="3222" spans="1:4" x14ac:dyDescent="0.15">
      <c r="A3222" s="2" t="s">
        <v>3242</v>
      </c>
      <c r="B3222" s="2">
        <v>1.3164607349999999</v>
      </c>
      <c r="C3222" s="2">
        <v>9.9159700000000009E-4</v>
      </c>
      <c r="D3222" s="2">
        <v>8.1559949999999992E-3</v>
      </c>
    </row>
    <row r="3223" spans="1:4" x14ac:dyDescent="0.15">
      <c r="A3223" s="2" t="s">
        <v>3243</v>
      </c>
      <c r="B3223" s="2">
        <v>-1.8433285399999999</v>
      </c>
      <c r="C3223" s="2">
        <v>9.9535899999999991E-4</v>
      </c>
      <c r="D3223" s="2">
        <v>8.1844340000000008E-3</v>
      </c>
    </row>
    <row r="3224" spans="1:4" x14ac:dyDescent="0.15">
      <c r="A3224" s="2" t="s">
        <v>3244</v>
      </c>
      <c r="B3224" s="2">
        <v>-1.3295966459999999</v>
      </c>
      <c r="C3224" s="2">
        <v>9.9593899999999994E-4</v>
      </c>
      <c r="D3224" s="2">
        <v>8.1867020000000006E-3</v>
      </c>
    </row>
    <row r="3225" spans="1:4" x14ac:dyDescent="0.15">
      <c r="A3225" s="2" t="s">
        <v>3245</v>
      </c>
      <c r="B3225" s="2">
        <v>-1.7772651589999999</v>
      </c>
      <c r="C3225" s="2">
        <v>9.9660999999999999E-4</v>
      </c>
      <c r="D3225" s="2">
        <v>8.1897159999999997E-3</v>
      </c>
    </row>
    <row r="3226" spans="1:4" x14ac:dyDescent="0.15">
      <c r="A3226" s="2" t="s">
        <v>3246</v>
      </c>
      <c r="B3226" s="2">
        <v>2.8175772960000001</v>
      </c>
      <c r="C3226" s="2">
        <v>1.0007289999999999E-3</v>
      </c>
      <c r="D3226" s="2">
        <v>8.2210570000000004E-3</v>
      </c>
    </row>
    <row r="3227" spans="1:4" x14ac:dyDescent="0.15">
      <c r="A3227" s="2" t="s">
        <v>3247</v>
      </c>
      <c r="B3227" s="2">
        <v>2.1599828990000001</v>
      </c>
      <c r="C3227" s="2">
        <v>1.0077090000000001E-3</v>
      </c>
      <c r="D3227" s="2">
        <v>8.2758780000000004E-3</v>
      </c>
    </row>
    <row r="3228" spans="1:4" x14ac:dyDescent="0.15">
      <c r="A3228" s="2" t="s">
        <v>3248</v>
      </c>
      <c r="B3228" s="2">
        <v>-1.737404473</v>
      </c>
      <c r="C3228" s="2">
        <v>1.013368E-3</v>
      </c>
      <c r="D3228" s="2">
        <v>8.3198119999999993E-3</v>
      </c>
    </row>
    <row r="3229" spans="1:4" x14ac:dyDescent="0.15">
      <c r="A3229" s="2" t="s">
        <v>3249</v>
      </c>
      <c r="B3229" s="2">
        <v>2.9211959200000002</v>
      </c>
      <c r="C3229" s="2">
        <v>1.0170699999999999E-3</v>
      </c>
      <c r="D3229" s="2">
        <v>8.3476590000000003E-3</v>
      </c>
    </row>
    <row r="3230" spans="1:4" x14ac:dyDescent="0.15">
      <c r="A3230" s="2" t="s">
        <v>3250</v>
      </c>
      <c r="B3230" s="2">
        <v>2.3351156450000001</v>
      </c>
      <c r="C3230" s="2">
        <v>1.0193649999999999E-3</v>
      </c>
      <c r="D3230" s="2">
        <v>8.3606300000000008E-3</v>
      </c>
    </row>
    <row r="3231" spans="1:4" x14ac:dyDescent="0.15">
      <c r="A3231" s="2" t="s">
        <v>3251</v>
      </c>
      <c r="B3231" s="2">
        <v>1.3012806139999999</v>
      </c>
      <c r="C3231" s="2">
        <v>1.0195810000000001E-3</v>
      </c>
      <c r="D3231" s="2">
        <v>8.3606300000000008E-3</v>
      </c>
    </row>
    <row r="3232" spans="1:4" x14ac:dyDescent="0.15">
      <c r="A3232" s="2" t="s">
        <v>3252</v>
      </c>
      <c r="B3232" s="2">
        <v>-1.4139142790000001</v>
      </c>
      <c r="C3232" s="2">
        <v>1.0200369999999999E-3</v>
      </c>
      <c r="D3232" s="2">
        <v>8.3618149999999999E-3</v>
      </c>
    </row>
    <row r="3233" spans="1:4" x14ac:dyDescent="0.15">
      <c r="A3233" s="2" t="s">
        <v>3253</v>
      </c>
      <c r="B3233" s="2">
        <v>1.352454421</v>
      </c>
      <c r="C3233" s="2">
        <v>1.0208420000000001E-3</v>
      </c>
      <c r="D3233" s="2">
        <v>8.3658689999999997E-3</v>
      </c>
    </row>
    <row r="3234" spans="1:4" x14ac:dyDescent="0.15">
      <c r="A3234" s="2" t="s">
        <v>3254</v>
      </c>
      <c r="B3234" s="2">
        <v>1.473261261</v>
      </c>
      <c r="C3234" s="2">
        <v>1.0220520000000001E-3</v>
      </c>
      <c r="D3234" s="2">
        <v>8.3706930000000002E-3</v>
      </c>
    </row>
    <row r="3235" spans="1:4" x14ac:dyDescent="0.15">
      <c r="A3235" s="2" t="s">
        <v>3255</v>
      </c>
      <c r="B3235" s="2">
        <v>1.8214980970000001</v>
      </c>
      <c r="C3235" s="2">
        <v>1.0254229999999999E-3</v>
      </c>
      <c r="D3235" s="2">
        <v>8.3957440000000001E-3</v>
      </c>
    </row>
    <row r="3236" spans="1:4" x14ac:dyDescent="0.15">
      <c r="A3236" s="2" t="s">
        <v>3256</v>
      </c>
      <c r="B3236" s="2">
        <v>-1.678224691</v>
      </c>
      <c r="C3236" s="2">
        <v>1.0260309999999999E-3</v>
      </c>
      <c r="D3236" s="2">
        <v>8.3981730000000001E-3</v>
      </c>
    </row>
    <row r="3237" spans="1:4" x14ac:dyDescent="0.15">
      <c r="A3237" s="2" t="s">
        <v>3257</v>
      </c>
      <c r="B3237" s="2">
        <v>-1.385072753</v>
      </c>
      <c r="C3237" s="2">
        <v>1.0264149999999999E-3</v>
      </c>
      <c r="D3237" s="2">
        <v>8.3987599999999999E-3</v>
      </c>
    </row>
    <row r="3238" spans="1:4" x14ac:dyDescent="0.15">
      <c r="A3238" s="2" t="s">
        <v>3258</v>
      </c>
      <c r="B3238" s="2">
        <v>-1.3565244569999999</v>
      </c>
      <c r="C3238" s="2">
        <v>1.030843E-3</v>
      </c>
      <c r="D3238" s="2">
        <v>8.4298700000000008E-3</v>
      </c>
    </row>
    <row r="3239" spans="1:4" x14ac:dyDescent="0.15">
      <c r="A3239" s="2" t="s">
        <v>3259</v>
      </c>
      <c r="B3239" s="2">
        <v>1.752972711</v>
      </c>
      <c r="C3239" s="2">
        <v>1.0325219999999999E-3</v>
      </c>
      <c r="D3239" s="2">
        <v>8.4410379999999997E-3</v>
      </c>
    </row>
    <row r="3240" spans="1:4" x14ac:dyDescent="0.15">
      <c r="A3240" s="2" t="s">
        <v>3260</v>
      </c>
      <c r="B3240" s="2">
        <v>-2.5993072740000001</v>
      </c>
      <c r="C3240" s="2">
        <v>1.0346260000000001E-3</v>
      </c>
      <c r="D3240" s="2">
        <v>8.455677E-3</v>
      </c>
    </row>
    <row r="3241" spans="1:4" x14ac:dyDescent="0.15">
      <c r="A3241" s="2" t="s">
        <v>3261</v>
      </c>
      <c r="B3241" s="2">
        <v>-1.328812237</v>
      </c>
      <c r="C3241" s="2">
        <v>1.035277E-3</v>
      </c>
      <c r="D3241" s="2">
        <v>8.4584299999999994E-3</v>
      </c>
    </row>
    <row r="3242" spans="1:4" x14ac:dyDescent="0.15">
      <c r="A3242" s="2" t="s">
        <v>3262</v>
      </c>
      <c r="B3242" s="2">
        <v>-2.9778108030000001</v>
      </c>
      <c r="C3242" s="2">
        <v>1.0382130000000001E-3</v>
      </c>
      <c r="D3242" s="2">
        <v>8.4798389999999994E-3</v>
      </c>
    </row>
    <row r="3243" spans="1:4" x14ac:dyDescent="0.15">
      <c r="A3243" s="2" t="s">
        <v>3263</v>
      </c>
      <c r="B3243" s="2">
        <v>1.2657245589999999</v>
      </c>
      <c r="C3243" s="2">
        <v>1.042357E-3</v>
      </c>
      <c r="D3243" s="2">
        <v>8.5111030000000008E-3</v>
      </c>
    </row>
    <row r="3244" spans="1:4" x14ac:dyDescent="0.15">
      <c r="A3244" s="2" t="s">
        <v>3264</v>
      </c>
      <c r="B3244" s="2">
        <v>-2.1046096759999999</v>
      </c>
      <c r="C3244" s="2">
        <v>1.0447830000000001E-3</v>
      </c>
      <c r="D3244" s="2">
        <v>8.5232669999999993E-3</v>
      </c>
    </row>
    <row r="3245" spans="1:4" x14ac:dyDescent="0.15">
      <c r="A3245" s="2" t="s">
        <v>3265</v>
      </c>
      <c r="B3245" s="2">
        <v>-6.9337763600000004</v>
      </c>
      <c r="C3245" s="2">
        <v>1.044796E-3</v>
      </c>
      <c r="D3245" s="2">
        <v>8.5232669999999993E-3</v>
      </c>
    </row>
    <row r="3246" spans="1:4" x14ac:dyDescent="0.15">
      <c r="A3246" s="2" t="s">
        <v>3266</v>
      </c>
      <c r="B3246" s="2">
        <v>-1.363680282</v>
      </c>
      <c r="C3246" s="2">
        <v>1.0463919999999999E-3</v>
      </c>
      <c r="D3246" s="2">
        <v>8.5337009999999994E-3</v>
      </c>
    </row>
    <row r="3247" spans="1:4" x14ac:dyDescent="0.15">
      <c r="A3247" s="3" t="s">
        <v>3267</v>
      </c>
      <c r="B3247" s="3">
        <v>-3.5084963975505499</v>
      </c>
      <c r="C3247" s="3">
        <v>1.1757153186101E-3</v>
      </c>
      <c r="D3247" s="3">
        <v>8.5425918532517908E-3</v>
      </c>
    </row>
    <row r="3248" spans="1:4" x14ac:dyDescent="0.15">
      <c r="A3248" s="2" t="s">
        <v>3268</v>
      </c>
      <c r="B3248" s="2">
        <v>-1.588340114</v>
      </c>
      <c r="C3248" s="2">
        <v>1.0480559999999999E-3</v>
      </c>
      <c r="D3248" s="2">
        <v>8.5446840000000003E-3</v>
      </c>
    </row>
    <row r="3249" spans="1:4" x14ac:dyDescent="0.15">
      <c r="A3249" s="2" t="s">
        <v>3269</v>
      </c>
      <c r="B3249" s="2">
        <v>-1.3395630359999999</v>
      </c>
      <c r="C3249" s="2">
        <v>1.049761E-3</v>
      </c>
      <c r="D3249" s="2">
        <v>8.5559969999999992E-3</v>
      </c>
    </row>
    <row r="3250" spans="1:4" x14ac:dyDescent="0.15">
      <c r="A3250" s="2" t="s">
        <v>3270</v>
      </c>
      <c r="B3250" s="2">
        <v>1.382350679</v>
      </c>
      <c r="C3250" s="2">
        <v>1.0532359999999999E-3</v>
      </c>
      <c r="D3250" s="2">
        <v>8.5791300000000008E-3</v>
      </c>
    </row>
    <row r="3251" spans="1:4" x14ac:dyDescent="0.15">
      <c r="A3251" s="2" t="s">
        <v>3271</v>
      </c>
      <c r="B3251" s="2">
        <v>1.7429972030000001</v>
      </c>
      <c r="C3251" s="2">
        <v>1.053062E-3</v>
      </c>
      <c r="D3251" s="2">
        <v>8.5791300000000008E-3</v>
      </c>
    </row>
    <row r="3252" spans="1:4" x14ac:dyDescent="0.15">
      <c r="A3252" s="2" t="s">
        <v>3272</v>
      </c>
      <c r="B3252" s="2">
        <v>1.4181263079999999</v>
      </c>
      <c r="C3252" s="2">
        <v>1.0574359999999999E-3</v>
      </c>
      <c r="D3252" s="2">
        <v>8.6107309999999999E-3</v>
      </c>
    </row>
    <row r="3253" spans="1:4" x14ac:dyDescent="0.15">
      <c r="A3253" s="2" t="s">
        <v>3273</v>
      </c>
      <c r="B3253" s="2">
        <v>-1.644855985</v>
      </c>
      <c r="C3253" s="2">
        <v>1.0604799999999999E-3</v>
      </c>
      <c r="D3253" s="2">
        <v>8.6329110000000001E-3</v>
      </c>
    </row>
    <row r="3254" spans="1:4" x14ac:dyDescent="0.15">
      <c r="A3254" s="2" t="s">
        <v>3274</v>
      </c>
      <c r="B3254" s="2">
        <v>1.3058357570000001</v>
      </c>
      <c r="C3254" s="2">
        <v>1.0617479999999999E-3</v>
      </c>
      <c r="D3254" s="2">
        <v>8.6406220000000006E-3</v>
      </c>
    </row>
    <row r="3255" spans="1:4" x14ac:dyDescent="0.15">
      <c r="A3255" s="2" t="s">
        <v>3275</v>
      </c>
      <c r="B3255" s="2">
        <v>-2.0715803620000002</v>
      </c>
      <c r="C3255" s="2">
        <v>1.062344E-3</v>
      </c>
      <c r="D3255" s="2">
        <v>8.6428609999999999E-3</v>
      </c>
    </row>
    <row r="3256" spans="1:4" x14ac:dyDescent="0.15">
      <c r="A3256" s="2" t="s">
        <v>3276</v>
      </c>
      <c r="B3256" s="2">
        <v>1.6752227529999999</v>
      </c>
      <c r="C3256" s="2">
        <v>1.0627849999999999E-3</v>
      </c>
      <c r="D3256" s="2">
        <v>8.6438320000000006E-3</v>
      </c>
    </row>
    <row r="3257" spans="1:4" x14ac:dyDescent="0.15">
      <c r="A3257" s="2" t="s">
        <v>3277</v>
      </c>
      <c r="B3257" s="2">
        <v>1.7703808539999999</v>
      </c>
      <c r="C3257" s="2">
        <v>1.0644960000000001E-3</v>
      </c>
      <c r="D3257" s="2">
        <v>8.6502890000000002E-3</v>
      </c>
    </row>
    <row r="3258" spans="1:4" x14ac:dyDescent="0.15">
      <c r="A3258" s="2" t="s">
        <v>3278</v>
      </c>
      <c r="B3258" s="2">
        <v>3.4125508280000001</v>
      </c>
      <c r="C3258" s="2">
        <v>1.0645139999999999E-3</v>
      </c>
      <c r="D3258" s="2">
        <v>8.6502890000000002E-3</v>
      </c>
    </row>
    <row r="3259" spans="1:4" x14ac:dyDescent="0.15">
      <c r="A3259" s="2" t="s">
        <v>3279</v>
      </c>
      <c r="B3259" s="2">
        <v>-1.8990104999999999</v>
      </c>
      <c r="C3259" s="2">
        <v>1.064941E-3</v>
      </c>
      <c r="D3259" s="2">
        <v>8.6509169999999993E-3</v>
      </c>
    </row>
    <row r="3260" spans="1:4" x14ac:dyDescent="0.15">
      <c r="A3260" s="2" t="s">
        <v>3280</v>
      </c>
      <c r="B3260" s="2">
        <v>1.4185967370000001</v>
      </c>
      <c r="C3260" s="2">
        <v>1.067868E-3</v>
      </c>
      <c r="D3260" s="2">
        <v>8.6720809999999999E-3</v>
      </c>
    </row>
    <row r="3261" spans="1:4" x14ac:dyDescent="0.15">
      <c r="A3261" s="2" t="s">
        <v>3281</v>
      </c>
      <c r="B3261" s="2">
        <v>-2.27580625</v>
      </c>
      <c r="C3261" s="2">
        <v>1.069305E-3</v>
      </c>
      <c r="D3261" s="2">
        <v>8.6811309999999999E-3</v>
      </c>
    </row>
    <row r="3262" spans="1:4" x14ac:dyDescent="0.15">
      <c r="A3262" s="2" t="s">
        <v>3282</v>
      </c>
      <c r="B3262" s="2">
        <v>1.3156144510000001</v>
      </c>
      <c r="C3262" s="2">
        <v>1.0702859999999999E-3</v>
      </c>
      <c r="D3262" s="2">
        <v>8.6863359999999994E-3</v>
      </c>
    </row>
    <row r="3263" spans="1:4" x14ac:dyDescent="0.15">
      <c r="A3263" s="2" t="s">
        <v>3283</v>
      </c>
      <c r="B3263" s="2">
        <v>3.3097595219999998</v>
      </c>
      <c r="C3263" s="2">
        <v>1.0705910000000001E-3</v>
      </c>
      <c r="D3263" s="2">
        <v>8.6863359999999994E-3</v>
      </c>
    </row>
    <row r="3264" spans="1:4" x14ac:dyDescent="0.15">
      <c r="A3264" s="2" t="s">
        <v>3284</v>
      </c>
      <c r="B3264" s="2">
        <v>1.9767300569999999</v>
      </c>
      <c r="C3264" s="2">
        <v>1.071542E-3</v>
      </c>
      <c r="D3264" s="2">
        <v>8.6914320000000007E-3</v>
      </c>
    </row>
    <row r="3265" spans="1:5" x14ac:dyDescent="0.15">
      <c r="A3265" s="2" t="s">
        <v>3285</v>
      </c>
      <c r="B3265" s="2">
        <v>2.8612553959999998</v>
      </c>
      <c r="C3265" s="2">
        <v>1.074261E-3</v>
      </c>
      <c r="D3265" s="2">
        <v>8.7108600000000008E-3</v>
      </c>
    </row>
    <row r="3266" spans="1:5" x14ac:dyDescent="0.15">
      <c r="A3266" s="2" t="s">
        <v>3286</v>
      </c>
      <c r="B3266" s="2">
        <v>1.3641115509999999</v>
      </c>
      <c r="C3266" s="2">
        <v>1.074766E-3</v>
      </c>
      <c r="D3266" s="2">
        <v>8.7123310000000002E-3</v>
      </c>
    </row>
    <row r="3267" spans="1:5" x14ac:dyDescent="0.15">
      <c r="A3267" s="2" t="s">
        <v>3287</v>
      </c>
      <c r="B3267" s="2">
        <v>1.29983995</v>
      </c>
      <c r="C3267" s="2">
        <v>1.0758860000000001E-3</v>
      </c>
      <c r="D3267" s="2">
        <v>8.7187900000000006E-3</v>
      </c>
    </row>
    <row r="3268" spans="1:5" x14ac:dyDescent="0.15">
      <c r="A3268" s="2" t="s">
        <v>3288</v>
      </c>
      <c r="B3268" s="2">
        <v>3.263641818</v>
      </c>
      <c r="C3268" s="2">
        <v>1.077899E-3</v>
      </c>
      <c r="D3268" s="2">
        <v>8.7324759999999994E-3</v>
      </c>
    </row>
    <row r="3269" spans="1:5" x14ac:dyDescent="0.15">
      <c r="A3269" s="2" t="s">
        <v>3289</v>
      </c>
      <c r="B3269" s="2">
        <v>-2.1356168040000001</v>
      </c>
      <c r="C3269" s="2">
        <v>1.0806069999999999E-3</v>
      </c>
      <c r="D3269" s="2">
        <v>8.7517800000000007E-3</v>
      </c>
    </row>
    <row r="3270" spans="1:5" x14ac:dyDescent="0.15">
      <c r="A3270" s="2" t="s">
        <v>3290</v>
      </c>
      <c r="B3270" s="2">
        <v>-1.335692938</v>
      </c>
      <c r="C3270" s="2">
        <v>1.0812269999999999E-3</v>
      </c>
      <c r="D3270" s="2">
        <v>8.7541670000000002E-3</v>
      </c>
    </row>
    <row r="3271" spans="1:5" x14ac:dyDescent="0.15">
      <c r="A3271" s="2" t="s">
        <v>3291</v>
      </c>
      <c r="B3271" s="2">
        <v>-1.271272942</v>
      </c>
      <c r="C3271" s="2">
        <v>1.08512E-3</v>
      </c>
      <c r="D3271" s="2">
        <v>8.7830479999999999E-3</v>
      </c>
    </row>
    <row r="3272" spans="1:5" x14ac:dyDescent="0.15">
      <c r="A3272" s="2" t="s">
        <v>3292</v>
      </c>
      <c r="B3272" s="2">
        <v>-1.3628318930000001</v>
      </c>
      <c r="C3272" s="2">
        <v>1.089657E-3</v>
      </c>
      <c r="D3272" s="2">
        <v>8.8171159999999998E-3</v>
      </c>
    </row>
    <row r="3273" spans="1:5" x14ac:dyDescent="0.15">
      <c r="A3273" s="2" t="s">
        <v>3293</v>
      </c>
      <c r="B3273" s="2">
        <v>-1.4277195819999999</v>
      </c>
      <c r="C3273" s="2">
        <v>1.0914200000000001E-3</v>
      </c>
      <c r="D3273" s="2">
        <v>8.8234339999999998E-3</v>
      </c>
    </row>
    <row r="3274" spans="1:5" x14ac:dyDescent="0.15">
      <c r="A3274" s="2" t="s">
        <v>3294</v>
      </c>
      <c r="B3274" s="2">
        <v>-1.4178017789999999</v>
      </c>
      <c r="C3274" s="2">
        <v>1.0907899999999999E-3</v>
      </c>
      <c r="D3274" s="2">
        <v>8.8234339999999998E-3</v>
      </c>
    </row>
    <row r="3275" spans="1:5" x14ac:dyDescent="0.15">
      <c r="A3275" s="2" t="s">
        <v>272</v>
      </c>
      <c r="B3275" s="2">
        <v>1.3680856749999999</v>
      </c>
      <c r="C3275" s="2">
        <v>1.091365E-3</v>
      </c>
      <c r="D3275" s="2">
        <v>8.8234339999999998E-3</v>
      </c>
    </row>
    <row r="3276" spans="1:5" x14ac:dyDescent="0.15">
      <c r="A3276" s="2" t="s">
        <v>3295</v>
      </c>
      <c r="B3276" s="2">
        <v>-1.460315561</v>
      </c>
      <c r="C3276" s="2">
        <v>1.0920039999999999E-3</v>
      </c>
      <c r="D3276" s="2">
        <v>8.8255039999999996E-3</v>
      </c>
    </row>
    <row r="3277" spans="1:5" x14ac:dyDescent="0.15">
      <c r="A3277" s="2" t="s">
        <v>3296</v>
      </c>
      <c r="B3277" s="2">
        <v>1.4619350900000001</v>
      </c>
      <c r="C3277" s="2">
        <v>1.1059679999999999E-3</v>
      </c>
      <c r="D3277" s="2">
        <v>8.9356739999999994E-3</v>
      </c>
    </row>
    <row r="3278" spans="1:5" x14ac:dyDescent="0.15">
      <c r="A3278" s="2" t="s">
        <v>3297</v>
      </c>
      <c r="B3278" s="2">
        <v>-1.3462379579999999</v>
      </c>
      <c r="C3278" s="2">
        <v>1.1074290000000001E-3</v>
      </c>
      <c r="D3278" s="2">
        <v>8.9421120000000003E-3</v>
      </c>
      <c r="E3278" s="2"/>
    </row>
    <row r="3279" spans="1:5" x14ac:dyDescent="0.15">
      <c r="A3279" s="2" t="s">
        <v>3298</v>
      </c>
      <c r="B3279" s="2">
        <v>-1.4696711339999999</v>
      </c>
      <c r="C3279" s="2">
        <v>1.1094830000000001E-3</v>
      </c>
      <c r="D3279" s="2">
        <v>8.9558269999999995E-3</v>
      </c>
    </row>
    <row r="3280" spans="1:5" x14ac:dyDescent="0.15">
      <c r="A3280" s="2" t="s">
        <v>3299</v>
      </c>
      <c r="B3280" s="2">
        <v>1.2703364859999999</v>
      </c>
      <c r="C3280" s="2">
        <v>1.1097920000000001E-3</v>
      </c>
      <c r="D3280" s="2">
        <v>8.9558269999999995E-3</v>
      </c>
    </row>
    <row r="3281" spans="1:5" x14ac:dyDescent="0.15">
      <c r="A3281" s="2" t="s">
        <v>3300</v>
      </c>
      <c r="B3281" s="2">
        <v>-1.415005224</v>
      </c>
      <c r="C3281" s="2">
        <v>1.111353E-3</v>
      </c>
      <c r="D3281" s="2">
        <v>8.9657379999999991E-3</v>
      </c>
    </row>
    <row r="3282" spans="1:5" x14ac:dyDescent="0.15">
      <c r="A3282" s="2" t="s">
        <v>3301</v>
      </c>
      <c r="B3282" s="2">
        <v>-1.3069626560000001</v>
      </c>
      <c r="C3282" s="2">
        <v>1.1151850000000001E-3</v>
      </c>
      <c r="D3282" s="2">
        <v>8.991265E-3</v>
      </c>
    </row>
    <row r="3283" spans="1:5" x14ac:dyDescent="0.15">
      <c r="A3283" s="2" t="s">
        <v>3302</v>
      </c>
      <c r="B3283" s="2">
        <v>-1.4644854380000001</v>
      </c>
      <c r="C3283" s="2">
        <v>1.117292E-3</v>
      </c>
      <c r="D3283" s="2">
        <v>9.0055540000000007E-3</v>
      </c>
    </row>
    <row r="3284" spans="1:5" x14ac:dyDescent="0.15">
      <c r="A3284" s="2" t="s">
        <v>3303</v>
      </c>
      <c r="B3284" s="2">
        <v>1.37126736</v>
      </c>
      <c r="C3284" s="2">
        <v>1.1201130000000001E-3</v>
      </c>
      <c r="D3284" s="2">
        <v>9.0228180000000002E-3</v>
      </c>
      <c r="E3284" s="2"/>
    </row>
    <row r="3285" spans="1:5" x14ac:dyDescent="0.15">
      <c r="A3285" s="2" t="s">
        <v>3304</v>
      </c>
      <c r="B3285" s="2">
        <v>-1.4860767610000001</v>
      </c>
      <c r="C3285" s="2">
        <v>1.1211649999999999E-3</v>
      </c>
      <c r="D3285" s="2">
        <v>9.0243530000000006E-3</v>
      </c>
    </row>
    <row r="3286" spans="1:5" x14ac:dyDescent="0.15">
      <c r="A3286" s="2" t="s">
        <v>3305</v>
      </c>
      <c r="B3286" s="2">
        <v>2.2327752959999998</v>
      </c>
      <c r="C3286" s="2">
        <v>1.1217460000000001E-3</v>
      </c>
      <c r="D3286" s="2">
        <v>9.025244E-3</v>
      </c>
    </row>
    <row r="3287" spans="1:5" x14ac:dyDescent="0.15">
      <c r="A3287" s="2" t="s">
        <v>3306</v>
      </c>
      <c r="B3287" s="2">
        <v>-1.3864873689999999</v>
      </c>
      <c r="C3287" s="2">
        <v>1.1294020000000001E-3</v>
      </c>
      <c r="D3287" s="2">
        <v>9.0814139999999995E-3</v>
      </c>
    </row>
    <row r="3288" spans="1:5" x14ac:dyDescent="0.15">
      <c r="A3288" s="2" t="s">
        <v>3307</v>
      </c>
      <c r="B3288" s="2">
        <v>-1.3175245680000001</v>
      </c>
      <c r="C3288" s="2">
        <v>1.1313880000000001E-3</v>
      </c>
      <c r="D3288" s="2">
        <v>9.0946670000000007E-3</v>
      </c>
    </row>
    <row r="3289" spans="1:5" x14ac:dyDescent="0.15">
      <c r="A3289" s="2" t="s">
        <v>3308</v>
      </c>
      <c r="B3289" s="2">
        <v>-1.28744557</v>
      </c>
      <c r="C3289" s="2">
        <v>1.1393760000000001E-3</v>
      </c>
      <c r="D3289" s="2">
        <v>9.1561460000000004E-3</v>
      </c>
    </row>
    <row r="3290" spans="1:5" x14ac:dyDescent="0.15">
      <c r="A3290" s="2" t="s">
        <v>3309</v>
      </c>
      <c r="B3290" s="2">
        <v>-1.2233326200000001</v>
      </c>
      <c r="C3290" s="2">
        <v>1.140788E-3</v>
      </c>
      <c r="D3290" s="2">
        <v>9.1646109999999996E-3</v>
      </c>
    </row>
    <row r="3291" spans="1:5" x14ac:dyDescent="0.15">
      <c r="A3291" s="2" t="s">
        <v>3310</v>
      </c>
      <c r="B3291" s="2">
        <v>2.5779596649999998</v>
      </c>
      <c r="C3291" s="2">
        <v>1.1411100000000001E-3</v>
      </c>
      <c r="D3291" s="2">
        <v>9.1646109999999996E-3</v>
      </c>
    </row>
    <row r="3292" spans="1:5" x14ac:dyDescent="0.15">
      <c r="A3292" s="2" t="s">
        <v>3311</v>
      </c>
      <c r="B3292" s="2">
        <v>1.671382105</v>
      </c>
      <c r="C3292" s="2">
        <v>1.14287E-3</v>
      </c>
      <c r="D3292" s="2">
        <v>9.1760139999999997E-3</v>
      </c>
    </row>
    <row r="3293" spans="1:5" x14ac:dyDescent="0.15">
      <c r="A3293" s="2" t="s">
        <v>3312</v>
      </c>
      <c r="B3293" s="2">
        <v>2.291512478</v>
      </c>
      <c r="C3293" s="2">
        <v>1.145463E-3</v>
      </c>
      <c r="D3293" s="2">
        <v>9.1940919999999992E-3</v>
      </c>
    </row>
    <row r="3294" spans="1:5" x14ac:dyDescent="0.15">
      <c r="A3294" s="2" t="s">
        <v>3313</v>
      </c>
      <c r="B3294" s="2">
        <v>-2.70754976</v>
      </c>
      <c r="C3294" s="2">
        <v>1.1493460000000001E-3</v>
      </c>
      <c r="D3294" s="2">
        <v>9.2206749999999994E-3</v>
      </c>
    </row>
    <row r="3295" spans="1:5" x14ac:dyDescent="0.15">
      <c r="A3295" s="2" t="s">
        <v>3314</v>
      </c>
      <c r="B3295" s="2">
        <v>-1.380510474</v>
      </c>
      <c r="C3295" s="2">
        <v>1.1494599999999999E-3</v>
      </c>
      <c r="D3295" s="2">
        <v>9.2206749999999994E-3</v>
      </c>
    </row>
    <row r="3296" spans="1:5" x14ac:dyDescent="0.15">
      <c r="A3296" s="2" t="s">
        <v>3315</v>
      </c>
      <c r="B3296" s="2">
        <v>-1.2505126600000001</v>
      </c>
      <c r="C3296" s="2">
        <v>1.1516300000000001E-3</v>
      </c>
      <c r="D3296" s="2">
        <v>9.2353330000000001E-3</v>
      </c>
    </row>
    <row r="3297" spans="1:4" x14ac:dyDescent="0.15">
      <c r="A3297" s="2" t="s">
        <v>3316</v>
      </c>
      <c r="B3297" s="2">
        <v>2.2045699600000002</v>
      </c>
      <c r="C3297" s="2">
        <v>1.153502E-3</v>
      </c>
      <c r="D3297" s="2">
        <v>9.2475939999999996E-3</v>
      </c>
    </row>
    <row r="3298" spans="1:4" x14ac:dyDescent="0.15">
      <c r="A3298" s="2" t="s">
        <v>3317</v>
      </c>
      <c r="B3298" s="2">
        <v>-3.3961424889999998</v>
      </c>
      <c r="C3298" s="2">
        <v>1.155772E-3</v>
      </c>
      <c r="D3298" s="2">
        <v>9.2630290000000007E-3</v>
      </c>
    </row>
    <row r="3299" spans="1:4" x14ac:dyDescent="0.15">
      <c r="A3299" s="2" t="s">
        <v>3318</v>
      </c>
      <c r="B3299" s="2">
        <v>2.597875588</v>
      </c>
      <c r="C3299" s="2">
        <v>1.1563610000000001E-3</v>
      </c>
      <c r="D3299" s="2">
        <v>9.2649959999999993E-3</v>
      </c>
    </row>
    <row r="3300" spans="1:4" x14ac:dyDescent="0.15">
      <c r="A3300" s="2" t="s">
        <v>3319</v>
      </c>
      <c r="B3300" s="2">
        <v>1.3663216629999999</v>
      </c>
      <c r="C3300" s="2">
        <v>1.159612E-3</v>
      </c>
      <c r="D3300" s="2">
        <v>9.2882810000000007E-3</v>
      </c>
    </row>
    <row r="3301" spans="1:4" x14ac:dyDescent="0.15">
      <c r="A3301" s="2" t="s">
        <v>3320</v>
      </c>
      <c r="B3301" s="2">
        <v>1.287906244</v>
      </c>
      <c r="C3301" s="2">
        <v>1.1625209999999999E-3</v>
      </c>
      <c r="D3301" s="2">
        <v>9.3088119999999996E-3</v>
      </c>
    </row>
    <row r="3302" spans="1:4" x14ac:dyDescent="0.15">
      <c r="A3302" s="2" t="s">
        <v>3321</v>
      </c>
      <c r="B3302" s="2">
        <v>-1.2624639799999999</v>
      </c>
      <c r="C3302" s="2">
        <v>1.1639689999999999E-3</v>
      </c>
      <c r="D3302" s="2">
        <v>9.3176330000000005E-3</v>
      </c>
    </row>
    <row r="3303" spans="1:4" x14ac:dyDescent="0.15">
      <c r="A3303" s="2" t="s">
        <v>3322</v>
      </c>
      <c r="B3303" s="2">
        <v>-1.286359759</v>
      </c>
      <c r="C3303" s="2">
        <v>1.1673499999999999E-3</v>
      </c>
      <c r="D3303" s="2">
        <v>9.3391489999999997E-3</v>
      </c>
    </row>
    <row r="3304" spans="1:4" x14ac:dyDescent="0.15">
      <c r="A3304" s="2" t="s">
        <v>3323</v>
      </c>
      <c r="B3304" s="2">
        <v>1.2578736189999999</v>
      </c>
      <c r="C3304" s="2">
        <v>1.168014E-3</v>
      </c>
      <c r="D3304" s="2">
        <v>9.3411789999999998E-3</v>
      </c>
    </row>
    <row r="3305" spans="1:4" x14ac:dyDescent="0.15">
      <c r="A3305" s="2" t="s">
        <v>3324</v>
      </c>
      <c r="B3305" s="2">
        <v>-1.567164936</v>
      </c>
      <c r="C3305" s="2">
        <v>1.1682979999999999E-3</v>
      </c>
      <c r="D3305" s="2">
        <v>9.3411789999999998E-3</v>
      </c>
    </row>
    <row r="3306" spans="1:4" x14ac:dyDescent="0.15">
      <c r="A3306" s="2" t="s">
        <v>3325</v>
      </c>
      <c r="B3306" s="2">
        <v>1.304980864</v>
      </c>
      <c r="C3306" s="2">
        <v>1.1698699999999999E-3</v>
      </c>
      <c r="D3306" s="2">
        <v>9.3509700000000001E-3</v>
      </c>
    </row>
    <row r="3307" spans="1:4" x14ac:dyDescent="0.15">
      <c r="A3307" s="2" t="s">
        <v>3326</v>
      </c>
      <c r="B3307" s="2">
        <v>-1.4137839059999999</v>
      </c>
      <c r="C3307" s="2">
        <v>1.170253E-3</v>
      </c>
      <c r="D3307" s="2">
        <v>9.3512630000000003E-3</v>
      </c>
    </row>
    <row r="3308" spans="1:4" x14ac:dyDescent="0.15">
      <c r="A3308" s="2" t="s">
        <v>3327</v>
      </c>
      <c r="B3308" s="2">
        <v>-1.358788766</v>
      </c>
      <c r="C3308" s="2">
        <v>1.1727790000000001E-3</v>
      </c>
      <c r="D3308" s="2">
        <v>9.3686599999999991E-3</v>
      </c>
    </row>
    <row r="3309" spans="1:4" x14ac:dyDescent="0.15">
      <c r="A3309" s="2" t="s">
        <v>3328</v>
      </c>
      <c r="B3309" s="2">
        <v>1.301546549</v>
      </c>
      <c r="C3309" s="2">
        <v>1.1772589999999999E-3</v>
      </c>
      <c r="D3309" s="2">
        <v>9.401665E-3</v>
      </c>
    </row>
    <row r="3310" spans="1:4" x14ac:dyDescent="0.15">
      <c r="A3310" s="2" t="s">
        <v>3329</v>
      </c>
      <c r="B3310" s="2">
        <v>1.458129325</v>
      </c>
      <c r="C3310" s="2">
        <v>1.1814169999999999E-3</v>
      </c>
      <c r="D3310" s="2">
        <v>9.4320749999999998E-3</v>
      </c>
    </row>
    <row r="3311" spans="1:4" x14ac:dyDescent="0.15">
      <c r="A3311" s="2" t="s">
        <v>3330</v>
      </c>
      <c r="B3311" s="2">
        <v>-1.411543561</v>
      </c>
      <c r="C3311" s="2">
        <v>1.183733E-3</v>
      </c>
      <c r="D3311" s="2">
        <v>9.4477610000000007E-3</v>
      </c>
    </row>
    <row r="3312" spans="1:4" x14ac:dyDescent="0.15">
      <c r="A3312" s="2" t="s">
        <v>3331</v>
      </c>
      <c r="B3312" s="2">
        <v>1.251820057</v>
      </c>
      <c r="C3312" s="2">
        <v>1.18717E-3</v>
      </c>
      <c r="D3312" s="2">
        <v>9.4723840000000004E-3</v>
      </c>
    </row>
    <row r="3313" spans="1:4" x14ac:dyDescent="0.15">
      <c r="A3313" s="2" t="s">
        <v>3332</v>
      </c>
      <c r="B3313" s="2">
        <v>-1.2673581780000001</v>
      </c>
      <c r="C3313" s="2">
        <v>1.189369E-3</v>
      </c>
      <c r="D3313" s="2">
        <v>9.4871069999999998E-3</v>
      </c>
    </row>
    <row r="3314" spans="1:4" x14ac:dyDescent="0.15">
      <c r="A3314" s="2" t="s">
        <v>3333</v>
      </c>
      <c r="B3314" s="2">
        <v>2.708760404</v>
      </c>
      <c r="C3314" s="2">
        <v>1.1898329999999999E-3</v>
      </c>
      <c r="D3314" s="2">
        <v>9.4871069999999998E-3</v>
      </c>
    </row>
    <row r="3315" spans="1:4" x14ac:dyDescent="0.15">
      <c r="A3315" s="2" t="s">
        <v>3334</v>
      </c>
      <c r="B3315" s="2">
        <v>-1.289844218</v>
      </c>
      <c r="C3315" s="2">
        <v>1.191309E-3</v>
      </c>
      <c r="D3315" s="2">
        <v>9.4913480000000001E-3</v>
      </c>
    </row>
    <row r="3316" spans="1:4" x14ac:dyDescent="0.15">
      <c r="A3316" s="2" t="s">
        <v>3335</v>
      </c>
      <c r="B3316" s="2">
        <v>2.4089046719999998</v>
      </c>
      <c r="C3316" s="2">
        <v>1.192006E-3</v>
      </c>
      <c r="D3316" s="2">
        <v>9.4940930000000003E-3</v>
      </c>
    </row>
    <row r="3317" spans="1:4" x14ac:dyDescent="0.15">
      <c r="A3317" s="2" t="s">
        <v>3336</v>
      </c>
      <c r="B3317" s="2">
        <v>2.8568439049999999</v>
      </c>
      <c r="C3317" s="2">
        <v>1.1927730000000001E-3</v>
      </c>
      <c r="D3317" s="2">
        <v>9.4973899999999997E-3</v>
      </c>
    </row>
    <row r="3318" spans="1:4" x14ac:dyDescent="0.15">
      <c r="A3318" s="2" t="s">
        <v>3337</v>
      </c>
      <c r="B3318" s="2">
        <v>-1.474612601</v>
      </c>
      <c r="C3318" s="2">
        <v>1.1954579999999999E-3</v>
      </c>
      <c r="D3318" s="2">
        <v>9.5159609999999999E-3</v>
      </c>
    </row>
    <row r="3319" spans="1:4" x14ac:dyDescent="0.15">
      <c r="A3319" s="2" t="s">
        <v>3338</v>
      </c>
      <c r="B3319" s="2">
        <v>1.34654966</v>
      </c>
      <c r="C3319" s="2">
        <v>1.201674E-3</v>
      </c>
      <c r="D3319" s="2">
        <v>9.559784E-3</v>
      </c>
    </row>
    <row r="3320" spans="1:4" x14ac:dyDescent="0.15">
      <c r="A3320" s="2" t="s">
        <v>3339</v>
      </c>
      <c r="B3320" s="2">
        <v>-1.3468190369999999</v>
      </c>
      <c r="C3320" s="2">
        <v>1.2035780000000001E-3</v>
      </c>
      <c r="D3320" s="2">
        <v>9.5721079999999993E-3</v>
      </c>
    </row>
    <row r="3321" spans="1:4" x14ac:dyDescent="0.15">
      <c r="A3321" s="2" t="s">
        <v>3340</v>
      </c>
      <c r="B3321" s="2">
        <v>-1.4406312450000001</v>
      </c>
      <c r="C3321" s="2">
        <v>1.2058259999999999E-3</v>
      </c>
      <c r="D3321" s="2">
        <v>9.5871529999999993E-3</v>
      </c>
    </row>
    <row r="3322" spans="1:4" x14ac:dyDescent="0.15">
      <c r="A3322" s="2" t="s">
        <v>3341</v>
      </c>
      <c r="B3322" s="2">
        <v>-1.2707822740000001</v>
      </c>
      <c r="C3322" s="2">
        <v>1.216345E-3</v>
      </c>
      <c r="D3322" s="2">
        <v>9.6650780000000006E-3</v>
      </c>
    </row>
    <row r="3323" spans="1:4" x14ac:dyDescent="0.15">
      <c r="A3323" s="2" t="s">
        <v>3342</v>
      </c>
      <c r="B3323" s="2">
        <v>-1.287030439</v>
      </c>
      <c r="C3323" s="2">
        <v>1.21688E-3</v>
      </c>
      <c r="D3323" s="2">
        <v>9.6664769999999997E-3</v>
      </c>
    </row>
    <row r="3324" spans="1:4" x14ac:dyDescent="0.15">
      <c r="A3324" s="2" t="s">
        <v>3343</v>
      </c>
      <c r="B3324" s="2">
        <v>-1.3149340389999999</v>
      </c>
      <c r="C3324" s="2">
        <v>1.2214000000000001E-3</v>
      </c>
      <c r="D3324" s="2">
        <v>9.699526E-3</v>
      </c>
    </row>
    <row r="3325" spans="1:4" x14ac:dyDescent="0.15">
      <c r="A3325" s="2" t="s">
        <v>3344</v>
      </c>
      <c r="B3325" s="2">
        <v>1.6478660999999999</v>
      </c>
      <c r="C3325" s="2">
        <v>1.222655E-3</v>
      </c>
      <c r="D3325" s="2">
        <v>9.7066289999999996E-3</v>
      </c>
    </row>
    <row r="3326" spans="1:4" x14ac:dyDescent="0.15">
      <c r="A3326" s="2" t="s">
        <v>3345</v>
      </c>
      <c r="B3326" s="2">
        <v>1.433302785</v>
      </c>
      <c r="C3326" s="2">
        <v>1.2241909999999999E-3</v>
      </c>
      <c r="D3326" s="2">
        <v>9.7159540000000006E-3</v>
      </c>
    </row>
    <row r="3327" spans="1:4" x14ac:dyDescent="0.15">
      <c r="A3327" s="2" t="s">
        <v>3346</v>
      </c>
      <c r="B3327" s="2">
        <v>2.8002789400000001</v>
      </c>
      <c r="C3327" s="2">
        <v>1.225096E-3</v>
      </c>
      <c r="D3327" s="2">
        <v>9.7202739999999992E-3</v>
      </c>
    </row>
    <row r="3328" spans="1:4" x14ac:dyDescent="0.15">
      <c r="A3328" s="2" t="s">
        <v>3347</v>
      </c>
      <c r="B3328" s="2">
        <v>1.2800984360000001</v>
      </c>
      <c r="C3328" s="2">
        <v>1.2279159999999999E-3</v>
      </c>
      <c r="D3328" s="2">
        <v>9.7341279999999999E-3</v>
      </c>
    </row>
    <row r="3329" spans="1:4" x14ac:dyDescent="0.15">
      <c r="A3329" s="2" t="s">
        <v>3348</v>
      </c>
      <c r="B3329" s="2">
        <v>1.911956582</v>
      </c>
      <c r="C3329" s="2">
        <v>1.2279260000000001E-3</v>
      </c>
      <c r="D3329" s="2">
        <v>9.7341279999999999E-3</v>
      </c>
    </row>
    <row r="3330" spans="1:4" x14ac:dyDescent="0.15">
      <c r="A3330" s="2" t="s">
        <v>3349</v>
      </c>
      <c r="B3330" s="2">
        <v>-1.712814228</v>
      </c>
      <c r="C3330" s="2">
        <v>1.2301180000000001E-3</v>
      </c>
      <c r="D3330" s="2">
        <v>9.7486329999999996E-3</v>
      </c>
    </row>
    <row r="3331" spans="1:4" x14ac:dyDescent="0.15">
      <c r="A3331" s="2" t="s">
        <v>3350</v>
      </c>
      <c r="B3331" s="2">
        <v>-1.3243594729999999</v>
      </c>
      <c r="C3331" s="2">
        <v>1.2336599999999999E-3</v>
      </c>
      <c r="D3331" s="2">
        <v>9.7734129999999999E-3</v>
      </c>
    </row>
    <row r="3332" spans="1:4" x14ac:dyDescent="0.15">
      <c r="A3332" s="2" t="s">
        <v>3351</v>
      </c>
      <c r="B3332" s="2">
        <v>2.486482026</v>
      </c>
      <c r="C3332" s="2">
        <v>1.2368959999999999E-3</v>
      </c>
      <c r="D3332" s="2">
        <v>9.7936970000000005E-3</v>
      </c>
    </row>
    <row r="3333" spans="1:4" x14ac:dyDescent="0.15">
      <c r="A3333" s="2" t="s">
        <v>3352</v>
      </c>
      <c r="B3333" s="2">
        <v>1.2112445359999999</v>
      </c>
      <c r="C3333" s="2">
        <v>1.2380640000000001E-3</v>
      </c>
      <c r="D3333" s="2">
        <v>9.8000699999999993E-3</v>
      </c>
    </row>
    <row r="3334" spans="1:4" x14ac:dyDescent="0.15">
      <c r="A3334" s="2" t="s">
        <v>3353</v>
      </c>
      <c r="B3334" s="2">
        <v>2.0614147890000001</v>
      </c>
      <c r="C3334" s="2">
        <v>1.2390490000000001E-3</v>
      </c>
      <c r="D3334" s="2">
        <v>9.8049839999999992E-3</v>
      </c>
    </row>
    <row r="3335" spans="1:4" x14ac:dyDescent="0.15">
      <c r="A3335" s="2" t="s">
        <v>3354</v>
      </c>
      <c r="B3335" s="2">
        <v>-3.4209788240000001</v>
      </c>
      <c r="C3335" s="2">
        <v>1.241401E-3</v>
      </c>
      <c r="D3335" s="2">
        <v>9.8207079999999992E-3</v>
      </c>
    </row>
    <row r="3336" spans="1:4" x14ac:dyDescent="0.15">
      <c r="A3336" s="2" t="s">
        <v>3355</v>
      </c>
      <c r="B3336" s="2">
        <v>1.5228960380000001</v>
      </c>
      <c r="C3336" s="2">
        <v>1.2458160000000001E-3</v>
      </c>
      <c r="D3336" s="2">
        <v>9.8527389999999992E-3</v>
      </c>
    </row>
    <row r="3337" spans="1:4" x14ac:dyDescent="0.15">
      <c r="A3337" s="2" t="s">
        <v>3356</v>
      </c>
      <c r="B3337" s="2">
        <v>-1.900519021</v>
      </c>
      <c r="C3337" s="2">
        <v>1.2469930000000001E-3</v>
      </c>
      <c r="D3337" s="2">
        <v>9.8591489999999993E-3</v>
      </c>
    </row>
    <row r="3338" spans="1:4" x14ac:dyDescent="0.15">
      <c r="A3338" s="2" t="s">
        <v>3357</v>
      </c>
      <c r="B3338" s="2">
        <v>-1.530767888</v>
      </c>
      <c r="C3338" s="2">
        <v>1.2488250000000001E-3</v>
      </c>
      <c r="D3338" s="2">
        <v>9.8678450000000001E-3</v>
      </c>
    </row>
    <row r="3339" spans="1:4" x14ac:dyDescent="0.15">
      <c r="A3339" s="2" t="s">
        <v>3358</v>
      </c>
      <c r="B3339" s="2">
        <v>-1.451757551</v>
      </c>
      <c r="C3339" s="2">
        <v>1.250326E-3</v>
      </c>
      <c r="D3339" s="2">
        <v>9.8768069999999996E-3</v>
      </c>
    </row>
    <row r="3340" spans="1:4" x14ac:dyDescent="0.15">
      <c r="A3340" s="2" t="s">
        <v>3359</v>
      </c>
      <c r="B3340" s="2">
        <v>-1.461165378</v>
      </c>
      <c r="C3340" s="2">
        <v>1.2576060000000001E-3</v>
      </c>
      <c r="D3340" s="2">
        <v>9.9313969999999998E-3</v>
      </c>
    </row>
    <row r="3341" spans="1:4" x14ac:dyDescent="0.15">
      <c r="A3341" s="2" t="s">
        <v>3360</v>
      </c>
      <c r="B3341" s="2">
        <v>3.0512448929999998</v>
      </c>
      <c r="C3341" s="2">
        <v>1.2601999999999999E-3</v>
      </c>
      <c r="D3341" s="2">
        <v>9.9472390000000001E-3</v>
      </c>
    </row>
    <row r="3342" spans="1:4" x14ac:dyDescent="0.15">
      <c r="A3342" s="2" t="s">
        <v>3361</v>
      </c>
      <c r="B3342" s="2">
        <v>-1.4865344469999999</v>
      </c>
      <c r="C3342" s="2">
        <v>1.260351E-3</v>
      </c>
      <c r="D3342" s="2">
        <v>9.9472390000000001E-3</v>
      </c>
    </row>
    <row r="3343" spans="1:4" x14ac:dyDescent="0.15">
      <c r="A3343" s="2" t="s">
        <v>3362</v>
      </c>
      <c r="B3343" s="2">
        <v>-1.358150237</v>
      </c>
      <c r="C3343" s="2">
        <v>1.2628170000000001E-3</v>
      </c>
      <c r="D3343" s="2">
        <v>9.9637860000000005E-3</v>
      </c>
    </row>
    <row r="3344" spans="1:4" x14ac:dyDescent="0.15">
      <c r="A3344" s="2" t="s">
        <v>3363</v>
      </c>
      <c r="B3344" s="2">
        <v>3.371187205</v>
      </c>
      <c r="C3344" s="2">
        <v>1.2646319999999999E-3</v>
      </c>
      <c r="D3344" s="2">
        <v>9.9751830000000003E-3</v>
      </c>
    </row>
    <row r="3345" spans="1:4" x14ac:dyDescent="0.15">
      <c r="A3345" s="2" t="s">
        <v>3364</v>
      </c>
      <c r="B3345" s="2">
        <v>-1.6830934559999999</v>
      </c>
      <c r="C3345" s="2">
        <v>1.2670730000000001E-3</v>
      </c>
      <c r="D3345" s="2">
        <v>9.9915109999999998E-3</v>
      </c>
    </row>
    <row r="3346" spans="1:4" x14ac:dyDescent="0.15">
      <c r="A3346" s="2" t="s">
        <v>3365</v>
      </c>
      <c r="B3346" s="2">
        <v>-1.4867705550000001</v>
      </c>
      <c r="C3346" s="2">
        <v>1.271547E-3</v>
      </c>
      <c r="D3346" s="2">
        <v>1.0023852E-2</v>
      </c>
    </row>
    <row r="3347" spans="1:4" x14ac:dyDescent="0.15">
      <c r="A3347" s="2" t="s">
        <v>3366</v>
      </c>
      <c r="B3347" s="2">
        <v>1.2391111029999999</v>
      </c>
      <c r="C3347" s="2">
        <v>1.275312E-3</v>
      </c>
      <c r="D3347" s="2">
        <v>1.0050594E-2</v>
      </c>
    </row>
    <row r="3348" spans="1:4" x14ac:dyDescent="0.15">
      <c r="A3348" s="2" t="s">
        <v>3367</v>
      </c>
      <c r="B3348" s="2">
        <v>-1.5923297709999999</v>
      </c>
      <c r="C3348" s="2">
        <v>1.2787810000000001E-3</v>
      </c>
      <c r="D3348" s="2">
        <v>1.0074982999999999E-2</v>
      </c>
    </row>
    <row r="3349" spans="1:4" x14ac:dyDescent="0.15">
      <c r="A3349" s="2" t="s">
        <v>3368</v>
      </c>
      <c r="B3349" s="2">
        <v>2.097846401</v>
      </c>
      <c r="C3349" s="2">
        <v>1.291939E-3</v>
      </c>
      <c r="D3349" s="2">
        <v>1.017567E-2</v>
      </c>
    </row>
    <row r="3350" spans="1:4" x14ac:dyDescent="0.15">
      <c r="A3350" s="2" t="s">
        <v>3369</v>
      </c>
      <c r="B3350" s="2">
        <v>1.872835764</v>
      </c>
      <c r="C3350" s="2">
        <v>1.2938120000000001E-3</v>
      </c>
      <c r="D3350" s="2">
        <v>1.0187448999999999E-2</v>
      </c>
    </row>
    <row r="3351" spans="1:4" x14ac:dyDescent="0.15">
      <c r="A3351" s="2" t="s">
        <v>3370</v>
      </c>
      <c r="B3351" s="2">
        <v>-3.7636214269999999</v>
      </c>
      <c r="C3351" s="2">
        <v>1.2975910000000001E-3</v>
      </c>
      <c r="D3351" s="2">
        <v>1.0214213999999999E-2</v>
      </c>
    </row>
    <row r="3352" spans="1:4" x14ac:dyDescent="0.15">
      <c r="A3352" s="2" t="s">
        <v>3371</v>
      </c>
      <c r="B3352" s="2">
        <v>-3.119075526</v>
      </c>
      <c r="C3352" s="2">
        <v>1.3048580000000001E-3</v>
      </c>
      <c r="D3352" s="2">
        <v>1.0268414E-2</v>
      </c>
    </row>
    <row r="3353" spans="1:4" x14ac:dyDescent="0.15">
      <c r="A3353" s="2" t="s">
        <v>3372</v>
      </c>
      <c r="B3353" s="2">
        <v>-2.0232423709999998</v>
      </c>
      <c r="C3353" s="2">
        <v>1.3066429999999999E-3</v>
      </c>
      <c r="D3353" s="2">
        <v>1.0279458E-2</v>
      </c>
    </row>
    <row r="3354" spans="1:4" x14ac:dyDescent="0.15">
      <c r="A3354" s="2" t="s">
        <v>3373</v>
      </c>
      <c r="B3354" s="2">
        <v>1.3529025619999999</v>
      </c>
      <c r="C3354" s="2">
        <v>1.3083400000000001E-3</v>
      </c>
      <c r="D3354" s="2">
        <v>1.0289806E-2</v>
      </c>
    </row>
    <row r="3355" spans="1:4" x14ac:dyDescent="0.15">
      <c r="A3355" s="2" t="s">
        <v>3374</v>
      </c>
      <c r="B3355" s="2">
        <v>-2.0485647660000001</v>
      </c>
      <c r="C3355" s="2">
        <v>1.310521E-3</v>
      </c>
      <c r="D3355" s="2">
        <v>1.0299694E-2</v>
      </c>
    </row>
    <row r="3356" spans="1:4" x14ac:dyDescent="0.15">
      <c r="A3356" s="2" t="s">
        <v>3375</v>
      </c>
      <c r="B3356" s="2">
        <v>2.4448544640000001</v>
      </c>
      <c r="C3356" s="2">
        <v>1.311127E-3</v>
      </c>
      <c r="D3356" s="2">
        <v>1.0299694E-2</v>
      </c>
    </row>
    <row r="3357" spans="1:4" x14ac:dyDescent="0.15">
      <c r="A3357" s="2" t="s">
        <v>3376</v>
      </c>
      <c r="B3357" s="2">
        <v>-1.342953015</v>
      </c>
      <c r="C3357" s="2">
        <v>1.310837E-3</v>
      </c>
      <c r="D3357" s="2">
        <v>1.0299694E-2</v>
      </c>
    </row>
    <row r="3358" spans="1:4" x14ac:dyDescent="0.15">
      <c r="A3358" s="2" t="s">
        <v>3377</v>
      </c>
      <c r="B3358" s="2">
        <v>-1.3011292990000001</v>
      </c>
      <c r="C3358" s="2">
        <v>1.310613E-3</v>
      </c>
      <c r="D3358" s="2">
        <v>1.0299694E-2</v>
      </c>
    </row>
    <row r="3359" spans="1:4" x14ac:dyDescent="0.15">
      <c r="A3359" s="2" t="s">
        <v>3378</v>
      </c>
      <c r="B3359" s="2">
        <v>-2.4864885750000001</v>
      </c>
      <c r="C3359" s="2">
        <v>1.3149979999999999E-3</v>
      </c>
      <c r="D3359" s="2">
        <v>1.0327087E-2</v>
      </c>
    </row>
    <row r="3360" spans="1:4" x14ac:dyDescent="0.15">
      <c r="A3360" s="2" t="s">
        <v>3379</v>
      </c>
      <c r="B3360" s="2">
        <v>1.271647331</v>
      </c>
      <c r="C3360" s="2">
        <v>1.315784E-3</v>
      </c>
      <c r="D3360" s="2">
        <v>1.0330245E-2</v>
      </c>
    </row>
    <row r="3361" spans="1:5" x14ac:dyDescent="0.15">
      <c r="A3361" s="2" t="s">
        <v>3380</v>
      </c>
      <c r="B3361" s="2">
        <v>-2.169532029</v>
      </c>
      <c r="C3361" s="2">
        <v>1.317728E-3</v>
      </c>
      <c r="D3361" s="2">
        <v>1.0342492E-2</v>
      </c>
    </row>
    <row r="3362" spans="1:5" x14ac:dyDescent="0.15">
      <c r="A3362" s="2" t="s">
        <v>3381</v>
      </c>
      <c r="B3362" s="2">
        <v>1.4547122809999999</v>
      </c>
      <c r="C3362" s="2">
        <v>1.32051E-3</v>
      </c>
      <c r="D3362" s="2">
        <v>1.0361306000000001E-2</v>
      </c>
    </row>
    <row r="3363" spans="1:5" x14ac:dyDescent="0.15">
      <c r="A3363" s="2" t="s">
        <v>3382</v>
      </c>
      <c r="B3363" s="2">
        <v>1.6651728610000001</v>
      </c>
      <c r="C3363" s="2">
        <v>1.321263E-3</v>
      </c>
      <c r="D3363" s="2">
        <v>1.0364201E-2</v>
      </c>
    </row>
    <row r="3364" spans="1:5" x14ac:dyDescent="0.15">
      <c r="A3364" s="2" t="s">
        <v>3383</v>
      </c>
      <c r="B3364" s="2">
        <v>-1.7413912570000001</v>
      </c>
      <c r="C3364" s="2">
        <v>1.3231060000000001E-3</v>
      </c>
      <c r="D3364" s="2">
        <v>1.0372609E-2</v>
      </c>
    </row>
    <row r="3365" spans="1:5" x14ac:dyDescent="0.15">
      <c r="A3365" s="2" t="s">
        <v>3384</v>
      </c>
      <c r="B3365" s="2">
        <v>1.8080996650000001</v>
      </c>
      <c r="C3365" s="2">
        <v>1.3306590000000001E-3</v>
      </c>
      <c r="D3365" s="2">
        <v>1.0428784999999999E-2</v>
      </c>
    </row>
    <row r="3366" spans="1:5" x14ac:dyDescent="0.15">
      <c r="A3366" s="2" t="s">
        <v>3385</v>
      </c>
      <c r="B3366" s="2">
        <v>2.7146355529999999</v>
      </c>
      <c r="C3366" s="2">
        <v>1.3385980000000001E-3</v>
      </c>
      <c r="D3366" s="2">
        <v>1.0486120999999999E-2</v>
      </c>
    </row>
    <row r="3367" spans="1:5" x14ac:dyDescent="0.15">
      <c r="A3367" s="2" t="s">
        <v>3386</v>
      </c>
      <c r="B3367" s="2">
        <v>1.7007665350000001</v>
      </c>
      <c r="C3367" s="2">
        <v>1.338753E-3</v>
      </c>
      <c r="D3367" s="2">
        <v>1.0486120999999999E-2</v>
      </c>
    </row>
    <row r="3368" spans="1:5" x14ac:dyDescent="0.15">
      <c r="A3368" s="2" t="s">
        <v>3387</v>
      </c>
      <c r="B3368" s="2">
        <v>-1.3371403850000001</v>
      </c>
      <c r="C3368" s="2">
        <v>1.3409299999999999E-3</v>
      </c>
      <c r="D3368" s="2">
        <v>1.0500114E-2</v>
      </c>
      <c r="E3368" s="2"/>
    </row>
    <row r="3369" spans="1:5" x14ac:dyDescent="0.15">
      <c r="A3369" s="2" t="s">
        <v>3388</v>
      </c>
      <c r="B3369" s="2">
        <v>1.25853174</v>
      </c>
      <c r="C3369" s="2">
        <v>1.34264E-3</v>
      </c>
      <c r="D3369" s="2">
        <v>1.0510451000000001E-2</v>
      </c>
    </row>
    <row r="3370" spans="1:5" x14ac:dyDescent="0.15">
      <c r="A3370" s="2" t="s">
        <v>3389</v>
      </c>
      <c r="B3370" s="2">
        <v>1.482393571</v>
      </c>
      <c r="C3370" s="2">
        <v>1.3477980000000001E-3</v>
      </c>
      <c r="D3370" s="2">
        <v>1.0547760999999999E-2</v>
      </c>
    </row>
    <row r="3371" spans="1:5" x14ac:dyDescent="0.15">
      <c r="A3371" s="2" t="s">
        <v>3390</v>
      </c>
      <c r="B3371" s="2">
        <v>-1.267699685</v>
      </c>
      <c r="C3371" s="2">
        <v>1.3510149999999999E-3</v>
      </c>
      <c r="D3371" s="2">
        <v>1.0569868E-2</v>
      </c>
    </row>
    <row r="3372" spans="1:5" x14ac:dyDescent="0.15">
      <c r="A3372" s="2" t="s">
        <v>3391</v>
      </c>
      <c r="B3372" s="2">
        <v>-1.3155352899999999</v>
      </c>
      <c r="C3372" s="2">
        <v>1.3540589999999999E-3</v>
      </c>
      <c r="D3372" s="2">
        <v>1.0590601999999999E-2</v>
      </c>
    </row>
    <row r="3373" spans="1:5" x14ac:dyDescent="0.15">
      <c r="A3373" s="2" t="s">
        <v>3392</v>
      </c>
      <c r="B3373" s="2">
        <v>-2.387896955</v>
      </c>
      <c r="C3373" s="2">
        <v>1.3569229999999999E-3</v>
      </c>
      <c r="D3373" s="2">
        <v>1.0609224E-2</v>
      </c>
    </row>
    <row r="3374" spans="1:5" x14ac:dyDescent="0.15">
      <c r="A3374" s="2" t="s">
        <v>3393</v>
      </c>
      <c r="B3374" s="2">
        <v>3.689606655</v>
      </c>
      <c r="C3374" s="2">
        <v>1.3572269999999999E-3</v>
      </c>
      <c r="D3374" s="2">
        <v>1.0609224E-2</v>
      </c>
    </row>
    <row r="3375" spans="1:5" x14ac:dyDescent="0.15">
      <c r="A3375" s="2" t="s">
        <v>3394</v>
      </c>
      <c r="B3375" s="2">
        <v>-1.461183248</v>
      </c>
      <c r="C3375" s="2">
        <v>1.3583499999999999E-3</v>
      </c>
      <c r="D3375" s="2">
        <v>1.0614914E-2</v>
      </c>
    </row>
    <row r="3376" spans="1:5" x14ac:dyDescent="0.15">
      <c r="A3376" s="2" t="s">
        <v>3395</v>
      </c>
      <c r="B3376" s="2">
        <v>1.267042064</v>
      </c>
      <c r="C3376" s="2">
        <v>1.371803E-3</v>
      </c>
      <c r="D3376" s="2">
        <v>1.0713825999999999E-2</v>
      </c>
    </row>
    <row r="3377" spans="1:4" x14ac:dyDescent="0.15">
      <c r="A3377" s="2" t="s">
        <v>3396</v>
      </c>
      <c r="B3377" s="2">
        <v>-1.3878445669999999</v>
      </c>
      <c r="C3377" s="2">
        <v>1.375423E-3</v>
      </c>
      <c r="D3377" s="2">
        <v>1.0738984E-2</v>
      </c>
    </row>
    <row r="3378" spans="1:4" x14ac:dyDescent="0.15">
      <c r="A3378" s="2" t="s">
        <v>3397</v>
      </c>
      <c r="B3378" s="2">
        <v>1.4720958550000001</v>
      </c>
      <c r="C3378" s="2">
        <v>1.379307E-3</v>
      </c>
      <c r="D3378" s="2">
        <v>1.0766192000000001E-2</v>
      </c>
    </row>
    <row r="3379" spans="1:4" x14ac:dyDescent="0.15">
      <c r="A3379" s="2" t="s">
        <v>3398</v>
      </c>
      <c r="B3379" s="2">
        <v>-1.3107366110000001</v>
      </c>
      <c r="C3379" s="2">
        <v>1.383032E-3</v>
      </c>
      <c r="D3379" s="2">
        <v>1.0788776999999999E-2</v>
      </c>
    </row>
    <row r="3380" spans="1:4" x14ac:dyDescent="0.15">
      <c r="A3380" s="2" t="s">
        <v>3399</v>
      </c>
      <c r="B3380" s="2">
        <v>1.307236493</v>
      </c>
      <c r="C3380" s="2">
        <v>1.3834030000000001E-3</v>
      </c>
      <c r="D3380" s="2">
        <v>1.0788776999999999E-2</v>
      </c>
    </row>
    <row r="3381" spans="1:4" x14ac:dyDescent="0.15">
      <c r="A3381" s="2" t="s">
        <v>3400</v>
      </c>
      <c r="B3381" s="2">
        <v>-1.579680252</v>
      </c>
      <c r="C3381" s="2">
        <v>1.3839760000000001E-3</v>
      </c>
      <c r="D3381" s="2">
        <v>1.0790121E-2</v>
      </c>
    </row>
    <row r="3382" spans="1:4" x14ac:dyDescent="0.15">
      <c r="A3382" s="2" t="s">
        <v>3401</v>
      </c>
      <c r="B3382" s="2">
        <v>3.7398685349999998</v>
      </c>
      <c r="C3382" s="2">
        <v>1.391132E-3</v>
      </c>
      <c r="D3382" s="2">
        <v>1.0833621E-2</v>
      </c>
    </row>
    <row r="3383" spans="1:4" x14ac:dyDescent="0.15">
      <c r="A3383" s="2" t="s">
        <v>3402</v>
      </c>
      <c r="B3383" s="2">
        <v>1.3024022260000001</v>
      </c>
      <c r="C3383" s="2">
        <v>1.3911640000000001E-3</v>
      </c>
      <c r="D3383" s="2">
        <v>1.0833621E-2</v>
      </c>
    </row>
    <row r="3384" spans="1:4" x14ac:dyDescent="0.15">
      <c r="A3384" s="2" t="s">
        <v>3403</v>
      </c>
      <c r="B3384" s="2">
        <v>-2.7802895940000001</v>
      </c>
      <c r="C3384" s="2">
        <v>1.3931869999999999E-3</v>
      </c>
      <c r="D3384" s="2">
        <v>1.0846236E-2</v>
      </c>
    </row>
    <row r="3385" spans="1:4" x14ac:dyDescent="0.15">
      <c r="A3385" s="2" t="s">
        <v>3404</v>
      </c>
      <c r="B3385" s="2">
        <v>1.31390075</v>
      </c>
      <c r="C3385" s="2">
        <v>1.3941649999999999E-3</v>
      </c>
      <c r="D3385" s="2">
        <v>1.0850715E-2</v>
      </c>
    </row>
    <row r="3386" spans="1:4" x14ac:dyDescent="0.15">
      <c r="A3386" s="2" t="s">
        <v>3405</v>
      </c>
      <c r="B3386" s="2">
        <v>1.7311940889999999</v>
      </c>
      <c r="C3386" s="2">
        <v>1.395919E-3</v>
      </c>
      <c r="D3386" s="2">
        <v>1.0861229E-2</v>
      </c>
    </row>
    <row r="3387" spans="1:4" x14ac:dyDescent="0.15">
      <c r="A3387" s="2" t="s">
        <v>3406</v>
      </c>
      <c r="B3387" s="2">
        <v>-1.401624585</v>
      </c>
      <c r="C3387" s="2">
        <v>1.3966110000000001E-3</v>
      </c>
      <c r="D3387" s="2">
        <v>1.0863472000000001E-2</v>
      </c>
    </row>
    <row r="3388" spans="1:4" x14ac:dyDescent="0.15">
      <c r="A3388" s="2" t="s">
        <v>3407</v>
      </c>
      <c r="B3388" s="2">
        <v>-1.2102808410000001</v>
      </c>
      <c r="C3388" s="2">
        <v>1.3983929999999999E-3</v>
      </c>
      <c r="D3388" s="2">
        <v>1.0874188999999999E-2</v>
      </c>
    </row>
    <row r="3389" spans="1:4" x14ac:dyDescent="0.15">
      <c r="A3389" s="2" t="s">
        <v>3408</v>
      </c>
      <c r="B3389" s="2">
        <v>-1.281040996</v>
      </c>
      <c r="C3389" s="2">
        <v>1.3992360000000001E-3</v>
      </c>
      <c r="D3389" s="2">
        <v>1.0877606999999999E-2</v>
      </c>
    </row>
    <row r="3390" spans="1:4" x14ac:dyDescent="0.15">
      <c r="A3390" s="2" t="s">
        <v>3409</v>
      </c>
      <c r="B3390" s="2">
        <v>-2.6492916430000002</v>
      </c>
      <c r="C3390" s="2">
        <v>1.401972E-3</v>
      </c>
      <c r="D3390" s="2">
        <v>1.0895728E-2</v>
      </c>
    </row>
    <row r="3391" spans="1:4" x14ac:dyDescent="0.15">
      <c r="A3391" s="2" t="s">
        <v>3410</v>
      </c>
      <c r="B3391" s="2">
        <v>-1.261532098</v>
      </c>
      <c r="C3391" s="2">
        <v>1.405786E-3</v>
      </c>
      <c r="D3391" s="2">
        <v>1.0922222000000001E-2</v>
      </c>
    </row>
    <row r="3392" spans="1:4" x14ac:dyDescent="0.15">
      <c r="A3392" s="2" t="s">
        <v>3411</v>
      </c>
      <c r="B3392" s="2">
        <v>-2.6117031769999999</v>
      </c>
      <c r="C3392" s="2">
        <v>1.4114609999999999E-3</v>
      </c>
      <c r="D3392" s="2">
        <v>1.0963146999999999E-2</v>
      </c>
    </row>
    <row r="3393" spans="1:4" x14ac:dyDescent="0.15">
      <c r="A3393" s="2" t="s">
        <v>3412</v>
      </c>
      <c r="B3393" s="2">
        <v>1.7116088039999999</v>
      </c>
      <c r="C3393" s="2">
        <v>1.4135440000000001E-3</v>
      </c>
      <c r="D3393" s="2">
        <v>1.0976163000000001E-2</v>
      </c>
    </row>
    <row r="3394" spans="1:4" x14ac:dyDescent="0.15">
      <c r="A3394" s="2" t="s">
        <v>3413</v>
      </c>
      <c r="B3394" s="2">
        <v>2.2617045409999998</v>
      </c>
      <c r="C3394" s="2">
        <v>1.414596E-3</v>
      </c>
      <c r="D3394" s="2">
        <v>1.0981161E-2</v>
      </c>
    </row>
    <row r="3395" spans="1:4" x14ac:dyDescent="0.15">
      <c r="A3395" s="2" t="s">
        <v>3414</v>
      </c>
      <c r="B3395" s="2">
        <v>1.3433283650000001</v>
      </c>
      <c r="C3395" s="2">
        <v>1.418566E-3</v>
      </c>
      <c r="D3395" s="2">
        <v>1.1008805999999999E-2</v>
      </c>
    </row>
    <row r="3396" spans="1:4" x14ac:dyDescent="0.15">
      <c r="A3396" s="2" t="s">
        <v>3415</v>
      </c>
      <c r="B3396" s="2">
        <v>2.3611739090000001</v>
      </c>
      <c r="C3396" s="2">
        <v>1.4224730000000001E-3</v>
      </c>
      <c r="D3396" s="2">
        <v>1.1035946E-2</v>
      </c>
    </row>
    <row r="3397" spans="1:4" x14ac:dyDescent="0.15">
      <c r="A3397" s="2" t="s">
        <v>3416</v>
      </c>
      <c r="B3397" s="2">
        <v>1.861754012</v>
      </c>
      <c r="C3397" s="2">
        <v>1.424329E-3</v>
      </c>
      <c r="D3397" s="2">
        <v>1.1043987E-2</v>
      </c>
    </row>
    <row r="3398" spans="1:4" x14ac:dyDescent="0.15">
      <c r="A3398" s="2" t="s">
        <v>3417</v>
      </c>
      <c r="B3398" s="2">
        <v>-1.3369142940000001</v>
      </c>
      <c r="C3398" s="2">
        <v>1.4258980000000001E-3</v>
      </c>
      <c r="D3398" s="2">
        <v>1.1046609000000001E-2</v>
      </c>
    </row>
    <row r="3399" spans="1:4" x14ac:dyDescent="0.15">
      <c r="A3399" s="2" t="s">
        <v>3418</v>
      </c>
      <c r="B3399" s="2">
        <v>-2.391993931</v>
      </c>
      <c r="C3399" s="2">
        <v>1.4252589999999999E-3</v>
      </c>
      <c r="D3399" s="2">
        <v>1.1046609000000001E-2</v>
      </c>
    </row>
    <row r="3400" spans="1:4" x14ac:dyDescent="0.15">
      <c r="A3400" s="2" t="s">
        <v>3419</v>
      </c>
      <c r="B3400" s="2">
        <v>1.2434839390000001</v>
      </c>
      <c r="C3400" s="2">
        <v>1.4258109999999999E-3</v>
      </c>
      <c r="D3400" s="2">
        <v>1.1046609000000001E-2</v>
      </c>
    </row>
    <row r="3401" spans="1:4" x14ac:dyDescent="0.15">
      <c r="A3401" s="2" t="s">
        <v>3420</v>
      </c>
      <c r="B3401" s="2">
        <v>-4.6544182530000002</v>
      </c>
      <c r="C3401" s="2">
        <v>1.4266750000000001E-3</v>
      </c>
      <c r="D3401" s="2">
        <v>1.1049448999999999E-2</v>
      </c>
    </row>
    <row r="3402" spans="1:4" x14ac:dyDescent="0.15">
      <c r="A3402" s="2" t="s">
        <v>3421</v>
      </c>
      <c r="B3402" s="2">
        <v>-1.208196907</v>
      </c>
      <c r="C3402" s="2">
        <v>1.42895E-3</v>
      </c>
      <c r="D3402" s="2">
        <v>1.1061504999999999E-2</v>
      </c>
    </row>
    <row r="3403" spans="1:4" x14ac:dyDescent="0.15">
      <c r="A3403" s="2" t="s">
        <v>3422</v>
      </c>
      <c r="B3403" s="2">
        <v>-1.2633241239999999</v>
      </c>
      <c r="C3403" s="2">
        <v>1.429053E-3</v>
      </c>
      <c r="D3403" s="2">
        <v>1.1061504999999999E-2</v>
      </c>
    </row>
    <row r="3404" spans="1:4" x14ac:dyDescent="0.15">
      <c r="A3404" s="2" t="s">
        <v>3423</v>
      </c>
      <c r="B3404" s="2">
        <v>1.260759078</v>
      </c>
      <c r="C3404" s="2">
        <v>1.4310939999999999E-3</v>
      </c>
      <c r="D3404" s="2">
        <v>1.1074119E-2</v>
      </c>
    </row>
    <row r="3405" spans="1:4" x14ac:dyDescent="0.15">
      <c r="A3405" s="2" t="s">
        <v>3424</v>
      </c>
      <c r="B3405" s="2">
        <v>-1.293021143</v>
      </c>
      <c r="C3405" s="2">
        <v>1.4324100000000001E-3</v>
      </c>
      <c r="D3405" s="2">
        <v>1.1074753999999999E-2</v>
      </c>
    </row>
    <row r="3406" spans="1:4" x14ac:dyDescent="0.15">
      <c r="A3406" s="2" t="s">
        <v>3425</v>
      </c>
      <c r="B3406" s="2">
        <v>-1.2595743619999999</v>
      </c>
      <c r="C3406" s="2">
        <v>1.4322479999999999E-3</v>
      </c>
      <c r="D3406" s="2">
        <v>1.1074753999999999E-2</v>
      </c>
    </row>
    <row r="3407" spans="1:4" x14ac:dyDescent="0.15">
      <c r="A3407" s="2" t="s">
        <v>3426</v>
      </c>
      <c r="B3407" s="2">
        <v>-1.412233163</v>
      </c>
      <c r="C3407" s="2">
        <v>1.4317449999999999E-3</v>
      </c>
      <c r="D3407" s="2">
        <v>1.1074753999999999E-2</v>
      </c>
    </row>
    <row r="3408" spans="1:4" x14ac:dyDescent="0.15">
      <c r="A3408" s="2" t="s">
        <v>3427</v>
      </c>
      <c r="B3408" s="2">
        <v>1.5220467259999999</v>
      </c>
      <c r="C3408" s="2">
        <v>1.4334009999999999E-3</v>
      </c>
      <c r="D3408" s="2">
        <v>1.1076054E-2</v>
      </c>
    </row>
    <row r="3409" spans="1:4" x14ac:dyDescent="0.15">
      <c r="A3409" s="2" t="s">
        <v>3428</v>
      </c>
      <c r="B3409" s="2">
        <v>-1.316915638</v>
      </c>
      <c r="C3409" s="2">
        <v>1.433333E-3</v>
      </c>
      <c r="D3409" s="2">
        <v>1.1076054E-2</v>
      </c>
    </row>
    <row r="3410" spans="1:4" x14ac:dyDescent="0.15">
      <c r="A3410" s="2" t="s">
        <v>3429</v>
      </c>
      <c r="B3410" s="2">
        <v>-2.0988990689999998</v>
      </c>
      <c r="C3410" s="2">
        <v>1.4347229999999999E-3</v>
      </c>
      <c r="D3410" s="2">
        <v>1.1083088E-2</v>
      </c>
    </row>
    <row r="3411" spans="1:4" x14ac:dyDescent="0.15">
      <c r="A3411" s="2" t="s">
        <v>3430</v>
      </c>
      <c r="B3411" s="2">
        <v>-1.807182689</v>
      </c>
      <c r="C3411" s="2">
        <v>1.4353149999999999E-3</v>
      </c>
      <c r="D3411" s="2">
        <v>1.1084485999999999E-2</v>
      </c>
    </row>
    <row r="3412" spans="1:4" x14ac:dyDescent="0.15">
      <c r="A3412" s="2" t="s">
        <v>3431</v>
      </c>
      <c r="B3412" s="2">
        <v>-1.800416172</v>
      </c>
      <c r="C3412" s="2">
        <v>1.435979E-3</v>
      </c>
      <c r="D3412" s="2">
        <v>1.1086435E-2</v>
      </c>
    </row>
    <row r="3413" spans="1:4" x14ac:dyDescent="0.15">
      <c r="A3413" s="2" t="s">
        <v>3432</v>
      </c>
      <c r="B3413" s="2">
        <v>-1.258496761</v>
      </c>
      <c r="C3413" s="2">
        <v>1.44097E-3</v>
      </c>
      <c r="D3413" s="2">
        <v>1.1121525E-2</v>
      </c>
    </row>
    <row r="3414" spans="1:4" x14ac:dyDescent="0.15">
      <c r="A3414" s="2" t="s">
        <v>3433</v>
      </c>
      <c r="B3414" s="2">
        <v>-1.3405542340000001</v>
      </c>
      <c r="C3414" s="2">
        <v>1.4413500000000001E-3</v>
      </c>
      <c r="D3414" s="2">
        <v>1.1121525E-2</v>
      </c>
    </row>
    <row r="3415" spans="1:4" x14ac:dyDescent="0.15">
      <c r="A3415" s="2" t="s">
        <v>3434</v>
      </c>
      <c r="B3415" s="2">
        <v>-1.2562225469999999</v>
      </c>
      <c r="C3415" s="2">
        <v>1.4438890000000001E-3</v>
      </c>
      <c r="D3415" s="2">
        <v>1.1134728999999999E-2</v>
      </c>
    </row>
    <row r="3416" spans="1:4" x14ac:dyDescent="0.15">
      <c r="A3416" s="2" t="s">
        <v>3435</v>
      </c>
      <c r="B3416" s="2">
        <v>2.0580257460000002</v>
      </c>
      <c r="C3416" s="2">
        <v>1.4466139999999999E-3</v>
      </c>
      <c r="D3416" s="2">
        <v>1.1152555E-2</v>
      </c>
    </row>
    <row r="3417" spans="1:4" x14ac:dyDescent="0.15">
      <c r="A3417" s="2" t="s">
        <v>3436</v>
      </c>
      <c r="B3417" s="2">
        <v>-2.2303349460000002</v>
      </c>
      <c r="C3417" s="2">
        <v>1.447561E-3</v>
      </c>
      <c r="D3417" s="2">
        <v>1.1156664E-2</v>
      </c>
    </row>
    <row r="3418" spans="1:4" x14ac:dyDescent="0.15">
      <c r="A3418" s="2" t="s">
        <v>3437</v>
      </c>
      <c r="B3418" s="2">
        <v>-2.4095958560000001</v>
      </c>
      <c r="C3418" s="2">
        <v>1.4481310000000001E-3</v>
      </c>
      <c r="D3418" s="2">
        <v>1.1157043E-2</v>
      </c>
    </row>
    <row r="3419" spans="1:4" x14ac:dyDescent="0.15">
      <c r="A3419" s="2" t="s">
        <v>3438</v>
      </c>
      <c r="B3419" s="2">
        <v>-1.8268367000000001</v>
      </c>
      <c r="C3419" s="2">
        <v>1.4484389999999999E-3</v>
      </c>
      <c r="D3419" s="2">
        <v>1.1157043E-2</v>
      </c>
    </row>
    <row r="3420" spans="1:4" x14ac:dyDescent="0.15">
      <c r="A3420" s="2" t="s">
        <v>3439</v>
      </c>
      <c r="B3420" s="2">
        <v>1.3497855560000001</v>
      </c>
      <c r="C3420" s="2">
        <v>1.4508360000000001E-3</v>
      </c>
      <c r="D3420" s="2">
        <v>1.1172312E-2</v>
      </c>
    </row>
    <row r="3421" spans="1:4" x14ac:dyDescent="0.15">
      <c r="A3421" s="2" t="s">
        <v>3440</v>
      </c>
      <c r="B3421" s="2">
        <v>1.3193928660000001</v>
      </c>
      <c r="C3421" s="2">
        <v>1.4542050000000001E-3</v>
      </c>
      <c r="D3421" s="2">
        <v>1.1195050999999999E-2</v>
      </c>
    </row>
    <row r="3422" spans="1:4" x14ac:dyDescent="0.15">
      <c r="A3422" s="2" t="s">
        <v>3441</v>
      </c>
      <c r="B3422" s="2">
        <v>-1.3883878590000001</v>
      </c>
      <c r="C3422" s="2">
        <v>1.455397E-3</v>
      </c>
      <c r="D3422" s="2">
        <v>1.1201025999999999E-2</v>
      </c>
    </row>
    <row r="3423" spans="1:4" x14ac:dyDescent="0.15">
      <c r="A3423" s="2" t="s">
        <v>3442</v>
      </c>
      <c r="B3423" s="2">
        <v>-2.0054289779999999</v>
      </c>
      <c r="C3423" s="2">
        <v>1.4566220000000001E-3</v>
      </c>
      <c r="D3423" s="2">
        <v>1.1204051E-2</v>
      </c>
    </row>
    <row r="3424" spans="1:4" x14ac:dyDescent="0.15">
      <c r="A3424" s="2" t="s">
        <v>3443</v>
      </c>
      <c r="B3424" s="2">
        <v>-2.4782014800000001</v>
      </c>
      <c r="C3424" s="2">
        <v>1.456323E-3</v>
      </c>
      <c r="D3424" s="2">
        <v>1.1204051E-2</v>
      </c>
    </row>
    <row r="3425" spans="1:4" x14ac:dyDescent="0.15">
      <c r="A3425" s="2" t="s">
        <v>3444</v>
      </c>
      <c r="B3425" s="2">
        <v>-1.508552611</v>
      </c>
      <c r="C3425" s="2">
        <v>1.459454E-3</v>
      </c>
      <c r="D3425" s="2">
        <v>1.1222628E-2</v>
      </c>
    </row>
    <row r="3426" spans="1:4" x14ac:dyDescent="0.15">
      <c r="A3426" s="2" t="s">
        <v>3445</v>
      </c>
      <c r="B3426" s="2">
        <v>-1.412839169</v>
      </c>
      <c r="C3426" s="2">
        <v>1.460694E-3</v>
      </c>
      <c r="D3426" s="2">
        <v>1.1228952E-2</v>
      </c>
    </row>
    <row r="3427" spans="1:4" x14ac:dyDescent="0.15">
      <c r="A3427" s="2" t="s">
        <v>3446</v>
      </c>
      <c r="B3427" s="2">
        <v>2.3335653399999998</v>
      </c>
      <c r="C3427" s="2">
        <v>1.461405E-3</v>
      </c>
      <c r="D3427" s="2">
        <v>1.1231213E-2</v>
      </c>
    </row>
    <row r="3428" spans="1:4" x14ac:dyDescent="0.15">
      <c r="A3428" s="2" t="s">
        <v>3447</v>
      </c>
      <c r="B3428" s="2">
        <v>-4.20260005185406</v>
      </c>
      <c r="C3428" s="2">
        <v>1.63415284950424E-3</v>
      </c>
      <c r="D3428" s="2">
        <v>1.1277557297497199E-2</v>
      </c>
    </row>
    <row r="3429" spans="1:4" x14ac:dyDescent="0.15">
      <c r="A3429" s="2" t="s">
        <v>3448</v>
      </c>
      <c r="B3429" s="2">
        <v>-2.7128323910000001</v>
      </c>
      <c r="C3429" s="2">
        <v>1.4702789999999999E-3</v>
      </c>
      <c r="D3429" s="2">
        <v>1.1292966999999999E-2</v>
      </c>
    </row>
    <row r="3430" spans="1:4" x14ac:dyDescent="0.15">
      <c r="A3430" s="2" t="s">
        <v>3449</v>
      </c>
      <c r="B3430" s="2">
        <v>1.7210613130000001</v>
      </c>
      <c r="C3430" s="2">
        <v>1.4764559999999999E-3</v>
      </c>
      <c r="D3430" s="2">
        <v>1.1337178999999999E-2</v>
      </c>
    </row>
    <row r="3431" spans="1:4" x14ac:dyDescent="0.15">
      <c r="A3431" s="2" t="s">
        <v>3450</v>
      </c>
      <c r="B3431" s="2">
        <v>-1.23448351</v>
      </c>
      <c r="C3431" s="2">
        <v>1.478477E-3</v>
      </c>
      <c r="D3431" s="2">
        <v>1.1349464E-2</v>
      </c>
    </row>
    <row r="3432" spans="1:4" x14ac:dyDescent="0.15">
      <c r="A3432" s="2" t="s">
        <v>3451</v>
      </c>
      <c r="B3432" s="2">
        <v>-1.955594812</v>
      </c>
      <c r="C3432" s="2">
        <v>1.4826780000000001E-3</v>
      </c>
      <c r="D3432" s="2">
        <v>1.1378467999999999E-2</v>
      </c>
    </row>
    <row r="3433" spans="1:4" x14ac:dyDescent="0.15">
      <c r="A3433" s="2" t="s">
        <v>3452</v>
      </c>
      <c r="B3433" s="2">
        <v>-1.2921911619999999</v>
      </c>
      <c r="C3433" s="2">
        <v>1.4873519999999999E-3</v>
      </c>
      <c r="D3433" s="2">
        <v>1.1411081999999999E-2</v>
      </c>
    </row>
    <row r="3434" spans="1:4" x14ac:dyDescent="0.15">
      <c r="A3434" s="2" t="s">
        <v>3453</v>
      </c>
      <c r="B3434" s="2">
        <v>1.331692509</v>
      </c>
      <c r="C3434" s="2">
        <v>1.487878E-3</v>
      </c>
      <c r="D3434" s="2">
        <v>1.1411866999999999E-2</v>
      </c>
    </row>
    <row r="3435" spans="1:4" x14ac:dyDescent="0.15">
      <c r="A3435" s="2" t="s">
        <v>3454</v>
      </c>
      <c r="B3435" s="2">
        <v>-1.2530103159999999</v>
      </c>
      <c r="C3435" s="2">
        <v>1.495407E-3</v>
      </c>
      <c r="D3435" s="2">
        <v>1.1463474E-2</v>
      </c>
    </row>
    <row r="3436" spans="1:4" x14ac:dyDescent="0.15">
      <c r="A3436" s="2" t="s">
        <v>3455</v>
      </c>
      <c r="B3436" s="2">
        <v>-2.5058151510000002</v>
      </c>
      <c r="C3436" s="2">
        <v>1.4954580000000001E-3</v>
      </c>
      <c r="D3436" s="2">
        <v>1.1463474E-2</v>
      </c>
    </row>
    <row r="3437" spans="1:4" x14ac:dyDescent="0.15">
      <c r="A3437" s="2" t="s">
        <v>3456</v>
      </c>
      <c r="B3437" s="2">
        <v>-1.254774584</v>
      </c>
      <c r="C3437" s="2">
        <v>1.50044E-3</v>
      </c>
      <c r="D3437" s="2">
        <v>1.1495124000000001E-2</v>
      </c>
    </row>
    <row r="3438" spans="1:4" x14ac:dyDescent="0.15">
      <c r="A3438" s="2" t="s">
        <v>3457</v>
      </c>
      <c r="B3438" s="2">
        <v>-1.3374453749999999</v>
      </c>
      <c r="C3438" s="2">
        <v>1.5012739999999999E-3</v>
      </c>
      <c r="D3438" s="2">
        <v>1.1498235000000001E-2</v>
      </c>
    </row>
    <row r="3439" spans="1:4" x14ac:dyDescent="0.15">
      <c r="A3439" s="2" t="s">
        <v>3458</v>
      </c>
      <c r="B3439" s="2">
        <v>1.569788274</v>
      </c>
      <c r="C3439" s="2">
        <v>1.5064449999999999E-3</v>
      </c>
      <c r="D3439" s="2">
        <v>1.1529687E-2</v>
      </c>
    </row>
    <row r="3440" spans="1:4" x14ac:dyDescent="0.15">
      <c r="A3440" s="2" t="s">
        <v>3459</v>
      </c>
      <c r="B3440" s="2">
        <v>1.779379227</v>
      </c>
      <c r="C3440" s="2">
        <v>1.505812E-3</v>
      </c>
      <c r="D3440" s="2">
        <v>1.1529687E-2</v>
      </c>
    </row>
    <row r="3441" spans="1:4" x14ac:dyDescent="0.15">
      <c r="A3441" s="2" t="s">
        <v>3460</v>
      </c>
      <c r="B3441" s="2">
        <v>-2.0240842589999999</v>
      </c>
      <c r="C3441" s="2">
        <v>1.5072600000000001E-3</v>
      </c>
      <c r="D3441" s="2">
        <v>1.1530967E-2</v>
      </c>
    </row>
    <row r="3442" spans="1:4" x14ac:dyDescent="0.15">
      <c r="A3442" s="2" t="s">
        <v>3461</v>
      </c>
      <c r="B3442" s="2">
        <v>-1.2410218399999999</v>
      </c>
      <c r="C3442" s="2">
        <v>1.5110130000000001E-3</v>
      </c>
      <c r="D3442" s="2">
        <v>1.1556396E-2</v>
      </c>
    </row>
    <row r="3443" spans="1:4" x14ac:dyDescent="0.15">
      <c r="A3443" s="2" t="s">
        <v>3462</v>
      </c>
      <c r="B3443" s="2">
        <v>-1.5083535690000001</v>
      </c>
      <c r="C3443" s="2">
        <v>1.513204E-3</v>
      </c>
      <c r="D3443" s="2">
        <v>1.1568801E-2</v>
      </c>
    </row>
    <row r="3444" spans="1:4" x14ac:dyDescent="0.15">
      <c r="A3444" s="2" t="s">
        <v>3463</v>
      </c>
      <c r="B3444" s="2">
        <v>-1.882622695</v>
      </c>
      <c r="C3444" s="2">
        <v>1.513494E-3</v>
      </c>
      <c r="D3444" s="2">
        <v>1.1568801E-2</v>
      </c>
    </row>
    <row r="3445" spans="1:4" x14ac:dyDescent="0.15">
      <c r="A3445" s="2" t="s">
        <v>3464</v>
      </c>
      <c r="B3445" s="2">
        <v>-1.404344472</v>
      </c>
      <c r="C3445" s="2">
        <v>1.515958E-3</v>
      </c>
      <c r="D3445" s="2">
        <v>1.1581058999999999E-2</v>
      </c>
    </row>
    <row r="3446" spans="1:4" x14ac:dyDescent="0.15">
      <c r="A3446" s="2" t="s">
        <v>3465</v>
      </c>
      <c r="B3446" s="2">
        <v>-1.293917792</v>
      </c>
      <c r="C3446" s="2">
        <v>1.5156519999999999E-3</v>
      </c>
      <c r="D3446" s="2">
        <v>1.1581058999999999E-2</v>
      </c>
    </row>
    <row r="3447" spans="1:4" x14ac:dyDescent="0.15">
      <c r="A3447" s="2" t="s">
        <v>3466</v>
      </c>
      <c r="B3447" s="2">
        <v>-1.4146865209999999</v>
      </c>
      <c r="C3447" s="2">
        <v>1.516772E-3</v>
      </c>
      <c r="D3447" s="2">
        <v>1.1583863E-2</v>
      </c>
    </row>
    <row r="3448" spans="1:4" x14ac:dyDescent="0.15">
      <c r="A3448" s="2" t="s">
        <v>3467</v>
      </c>
      <c r="B3448" s="2">
        <v>2.5854199229999999</v>
      </c>
      <c r="C3448" s="2">
        <v>1.518686E-3</v>
      </c>
      <c r="D3448" s="2">
        <v>1.1592035000000001E-2</v>
      </c>
    </row>
    <row r="3449" spans="1:4" x14ac:dyDescent="0.15">
      <c r="A3449" s="2" t="s">
        <v>3468</v>
      </c>
      <c r="B3449" s="2">
        <v>1.2764529520000001</v>
      </c>
      <c r="C3449" s="2">
        <v>1.524472E-3</v>
      </c>
      <c r="D3449" s="2">
        <v>1.1629607E-2</v>
      </c>
    </row>
    <row r="3450" spans="1:4" x14ac:dyDescent="0.15">
      <c r="A3450" s="2" t="s">
        <v>3469</v>
      </c>
      <c r="B3450" s="2">
        <v>1.6052270580000001</v>
      </c>
      <c r="C3450" s="2">
        <v>1.5255080000000001E-3</v>
      </c>
      <c r="D3450" s="2">
        <v>1.1634215E-2</v>
      </c>
    </row>
    <row r="3451" spans="1:4" x14ac:dyDescent="0.15">
      <c r="A3451" s="2" t="s">
        <v>3470</v>
      </c>
      <c r="B3451" s="2">
        <v>2.7533262029999999</v>
      </c>
      <c r="C3451" s="2">
        <v>1.5343329999999999E-3</v>
      </c>
      <c r="D3451" s="2">
        <v>1.1694622E-2</v>
      </c>
    </row>
    <row r="3452" spans="1:4" x14ac:dyDescent="0.15">
      <c r="A3452" s="2" t="s">
        <v>3471</v>
      </c>
      <c r="B3452" s="2">
        <v>1.2543403719999999</v>
      </c>
      <c r="C3452" s="2">
        <v>1.534732E-3</v>
      </c>
      <c r="D3452" s="2">
        <v>1.1694622E-2</v>
      </c>
    </row>
    <row r="3453" spans="1:4" x14ac:dyDescent="0.15">
      <c r="A3453" s="2" t="s">
        <v>3472</v>
      </c>
      <c r="B3453" s="2">
        <v>1.3868912879999999</v>
      </c>
      <c r="C3453" s="2">
        <v>1.5351659999999999E-3</v>
      </c>
      <c r="D3453" s="2">
        <v>1.1694622999999999E-2</v>
      </c>
    </row>
    <row r="3454" spans="1:4" x14ac:dyDescent="0.15">
      <c r="A3454" s="2" t="s">
        <v>3473</v>
      </c>
      <c r="B3454" s="2">
        <v>1.4238960220000001</v>
      </c>
      <c r="C3454" s="2">
        <v>1.5393729999999999E-3</v>
      </c>
      <c r="D3454" s="2">
        <v>1.1720217E-2</v>
      </c>
    </row>
    <row r="3455" spans="1:4" x14ac:dyDescent="0.15">
      <c r="A3455" s="2" t="s">
        <v>3474</v>
      </c>
      <c r="B3455" s="2">
        <v>-1.4228850019999999</v>
      </c>
      <c r="C3455" s="2">
        <v>1.5393970000000001E-3</v>
      </c>
      <c r="D3455" s="2">
        <v>1.1720217E-2</v>
      </c>
    </row>
    <row r="3456" spans="1:4" x14ac:dyDescent="0.15">
      <c r="A3456" s="2" t="s">
        <v>3475</v>
      </c>
      <c r="B3456" s="2">
        <v>-1.2668235320000001</v>
      </c>
      <c r="C3456" s="2">
        <v>1.5403769999999999E-3</v>
      </c>
      <c r="D3456" s="2">
        <v>1.1724366E-2</v>
      </c>
    </row>
    <row r="3457" spans="1:4" x14ac:dyDescent="0.15">
      <c r="A3457" s="2" t="s">
        <v>3476</v>
      </c>
      <c r="B3457" s="2">
        <v>1.8763382559999999</v>
      </c>
      <c r="C3457" s="2">
        <v>1.5459499999999999E-3</v>
      </c>
      <c r="D3457" s="2">
        <v>1.1760138999999999E-2</v>
      </c>
    </row>
    <row r="3458" spans="1:4" x14ac:dyDescent="0.15">
      <c r="A3458" s="2" t="s">
        <v>3477</v>
      </c>
      <c r="B3458" s="2">
        <v>1.80281823</v>
      </c>
      <c r="C3458" s="2">
        <v>1.5471759999999999E-3</v>
      </c>
      <c r="D3458" s="2">
        <v>1.1766142E-2</v>
      </c>
    </row>
    <row r="3459" spans="1:4" x14ac:dyDescent="0.15">
      <c r="A3459" s="2" t="s">
        <v>3478</v>
      </c>
      <c r="B3459" s="2">
        <v>1.491286098</v>
      </c>
      <c r="C3459" s="2">
        <v>1.5507979999999999E-3</v>
      </c>
      <c r="D3459" s="2">
        <v>1.1790353999999999E-2</v>
      </c>
    </row>
    <row r="3460" spans="1:4" x14ac:dyDescent="0.15">
      <c r="A3460" s="2" t="s">
        <v>3479</v>
      </c>
      <c r="B3460" s="2">
        <v>1.230145281</v>
      </c>
      <c r="C3460" s="2">
        <v>1.5516379999999999E-3</v>
      </c>
      <c r="D3460" s="2">
        <v>1.1793414E-2</v>
      </c>
    </row>
    <row r="3461" spans="1:4" x14ac:dyDescent="0.15">
      <c r="A3461" s="2" t="s">
        <v>3480</v>
      </c>
      <c r="B3461" s="2">
        <v>-1.214631008</v>
      </c>
      <c r="C3461" s="2">
        <v>1.554784E-3</v>
      </c>
      <c r="D3461" s="2">
        <v>1.1810661E-2</v>
      </c>
    </row>
    <row r="3462" spans="1:4" x14ac:dyDescent="0.15">
      <c r="A3462" s="2" t="s">
        <v>3481</v>
      </c>
      <c r="B3462" s="2">
        <v>-1.673029844</v>
      </c>
      <c r="C3462" s="2">
        <v>1.56657E-3</v>
      </c>
      <c r="D3462" s="2">
        <v>1.1886773E-2</v>
      </c>
    </row>
    <row r="3463" spans="1:4" x14ac:dyDescent="0.15">
      <c r="A3463" s="2" t="s">
        <v>3482</v>
      </c>
      <c r="B3463" s="2">
        <v>-1.3767623200000001</v>
      </c>
      <c r="C3463" s="2">
        <v>1.5682350000000001E-3</v>
      </c>
      <c r="D3463" s="2">
        <v>1.1889359E-2</v>
      </c>
    </row>
    <row r="3464" spans="1:4" x14ac:dyDescent="0.15">
      <c r="A3464" s="2" t="s">
        <v>3483</v>
      </c>
      <c r="B3464" s="2">
        <v>-1.3392896219999999</v>
      </c>
      <c r="C3464" s="2">
        <v>1.580325E-3</v>
      </c>
      <c r="D3464" s="2">
        <v>1.1977645E-2</v>
      </c>
    </row>
    <row r="3465" spans="1:4" x14ac:dyDescent="0.15">
      <c r="A3465" s="2" t="s">
        <v>3484</v>
      </c>
      <c r="B3465" s="2">
        <v>-2.9502312000000002</v>
      </c>
      <c r="C3465" s="2">
        <v>1.5874140000000001E-3</v>
      </c>
      <c r="D3465" s="2">
        <v>1.2024602000000001E-2</v>
      </c>
    </row>
    <row r="3466" spans="1:4" x14ac:dyDescent="0.15">
      <c r="A3466" s="2" t="s">
        <v>3485</v>
      </c>
      <c r="B3466" s="2">
        <v>-1.4977037339999999</v>
      </c>
      <c r="C3466" s="2">
        <v>1.5887200000000001E-3</v>
      </c>
      <c r="D3466" s="2">
        <v>1.2031116999999999E-2</v>
      </c>
    </row>
    <row r="3467" spans="1:4" x14ac:dyDescent="0.15">
      <c r="A3467" s="2" t="s">
        <v>3486</v>
      </c>
      <c r="B3467" s="2">
        <v>2.8895218439999999</v>
      </c>
      <c r="C3467" s="2">
        <v>1.5924509999999999E-3</v>
      </c>
      <c r="D3467" s="2">
        <v>1.2055979E-2</v>
      </c>
    </row>
    <row r="3468" spans="1:4" x14ac:dyDescent="0.15">
      <c r="A3468" s="2" t="s">
        <v>3487</v>
      </c>
      <c r="B3468" s="2">
        <v>-2.181187676</v>
      </c>
      <c r="C3468" s="2">
        <v>1.607249E-3</v>
      </c>
      <c r="D3468" s="2">
        <v>1.2164593E-2</v>
      </c>
    </row>
    <row r="3469" spans="1:4" x14ac:dyDescent="0.15">
      <c r="A3469" s="2" t="s">
        <v>3488</v>
      </c>
      <c r="B3469" s="2">
        <v>-1.2061237069999999</v>
      </c>
      <c r="C3469" s="2">
        <v>1.609369E-3</v>
      </c>
      <c r="D3469" s="2">
        <v>1.2174077E-2</v>
      </c>
    </row>
    <row r="3470" spans="1:4" x14ac:dyDescent="0.15">
      <c r="A3470" s="2" t="s">
        <v>3489</v>
      </c>
      <c r="B3470" s="2">
        <v>-3.0144923669999999</v>
      </c>
      <c r="C3470" s="2">
        <v>1.609407E-3</v>
      </c>
      <c r="D3470" s="2">
        <v>1.2174077E-2</v>
      </c>
    </row>
    <row r="3471" spans="1:4" x14ac:dyDescent="0.15">
      <c r="A3471" s="2" t="s">
        <v>3490</v>
      </c>
      <c r="B3471" s="2">
        <v>-1.196422954</v>
      </c>
      <c r="C3471" s="2">
        <v>1.6105430000000001E-3</v>
      </c>
      <c r="D3471" s="2">
        <v>1.2179252E-2</v>
      </c>
    </row>
    <row r="3472" spans="1:4" x14ac:dyDescent="0.15">
      <c r="A3472" s="2" t="s">
        <v>3491</v>
      </c>
      <c r="B3472" s="2">
        <v>-1.2455952480000001</v>
      </c>
      <c r="C3472" s="2">
        <v>1.6129460000000001E-3</v>
      </c>
      <c r="D3472" s="2">
        <v>1.2193997E-2</v>
      </c>
    </row>
    <row r="3473" spans="1:4" x14ac:dyDescent="0.15">
      <c r="A3473" s="2" t="s">
        <v>3492</v>
      </c>
      <c r="B3473" s="2">
        <v>-1.2815308169999999</v>
      </c>
      <c r="C3473" s="2">
        <v>1.613843E-3</v>
      </c>
      <c r="D3473" s="2">
        <v>1.2197355999999999E-2</v>
      </c>
    </row>
    <row r="3474" spans="1:4" x14ac:dyDescent="0.15">
      <c r="A3474" s="2" t="s">
        <v>3493</v>
      </c>
      <c r="B3474" s="2">
        <v>-1.3807727830000001</v>
      </c>
      <c r="C3474" s="2">
        <v>1.6146979999999999E-3</v>
      </c>
      <c r="D3474" s="2">
        <v>1.2200397E-2</v>
      </c>
    </row>
    <row r="3475" spans="1:4" x14ac:dyDescent="0.15">
      <c r="A3475" s="2" t="s">
        <v>3494</v>
      </c>
      <c r="B3475" s="2">
        <v>-1.899354958</v>
      </c>
      <c r="C3475" s="2">
        <v>1.620247E-3</v>
      </c>
      <c r="D3475" s="2">
        <v>1.2238888999999999E-2</v>
      </c>
    </row>
    <row r="3476" spans="1:4" x14ac:dyDescent="0.15">
      <c r="A3476" s="2" t="s">
        <v>3495</v>
      </c>
      <c r="B3476" s="2">
        <v>-1.268572665</v>
      </c>
      <c r="C3476" s="2">
        <v>1.6209359999999999E-3</v>
      </c>
      <c r="D3476" s="2">
        <v>1.2240656000000001E-2</v>
      </c>
    </row>
    <row r="3477" spans="1:4" x14ac:dyDescent="0.15">
      <c r="A3477" s="2" t="s">
        <v>3496</v>
      </c>
      <c r="B3477" s="2">
        <v>1.2347605310000001</v>
      </c>
      <c r="C3477" s="2">
        <v>1.623411E-3</v>
      </c>
      <c r="D3477" s="2">
        <v>1.2255909000000001E-2</v>
      </c>
    </row>
    <row r="3478" spans="1:4" x14ac:dyDescent="0.15">
      <c r="A3478" s="2" t="s">
        <v>3497</v>
      </c>
      <c r="B3478" s="2">
        <v>-1.4898043329999999</v>
      </c>
      <c r="C3478" s="2">
        <v>1.624421E-3</v>
      </c>
      <c r="D3478" s="2">
        <v>1.2260098000000001E-2</v>
      </c>
    </row>
    <row r="3479" spans="1:4" x14ac:dyDescent="0.15">
      <c r="A3479" s="2" t="s">
        <v>3498</v>
      </c>
      <c r="B3479" s="2">
        <v>1.2033804379999999</v>
      </c>
      <c r="C3479" s="2">
        <v>1.628153E-3</v>
      </c>
      <c r="D3479" s="2">
        <v>1.2284826E-2</v>
      </c>
    </row>
    <row r="3480" spans="1:4" x14ac:dyDescent="0.15">
      <c r="A3480" s="2" t="s">
        <v>3499</v>
      </c>
      <c r="B3480" s="2">
        <v>-3.6655698280000002</v>
      </c>
      <c r="C3480" s="2">
        <v>1.6337050000000001E-3</v>
      </c>
      <c r="D3480" s="2">
        <v>1.2320251000000001E-2</v>
      </c>
    </row>
    <row r="3481" spans="1:4" x14ac:dyDescent="0.15">
      <c r="A3481" s="2" t="s">
        <v>3500</v>
      </c>
      <c r="B3481" s="2">
        <v>1.6991771280000001</v>
      </c>
      <c r="C3481" s="2">
        <v>1.640524E-3</v>
      </c>
      <c r="D3481" s="2">
        <v>1.2367767999999999E-2</v>
      </c>
    </row>
    <row r="3482" spans="1:4" x14ac:dyDescent="0.15">
      <c r="A3482" s="2" t="s">
        <v>3501</v>
      </c>
      <c r="B3482" s="2">
        <v>-1.8918041189999999</v>
      </c>
      <c r="C3482" s="2">
        <v>1.6410820000000001E-3</v>
      </c>
      <c r="D3482" s="2">
        <v>1.2368516E-2</v>
      </c>
    </row>
    <row r="3483" spans="1:4" x14ac:dyDescent="0.15">
      <c r="A3483" s="2" t="s">
        <v>3502</v>
      </c>
      <c r="B3483" s="2">
        <v>1.323641488</v>
      </c>
      <c r="C3483" s="2">
        <v>1.644452E-3</v>
      </c>
      <c r="D3483" s="2">
        <v>1.2390442999999999E-2</v>
      </c>
    </row>
    <row r="3484" spans="1:4" x14ac:dyDescent="0.15">
      <c r="A3484" s="2" t="s">
        <v>3503</v>
      </c>
      <c r="B3484" s="2">
        <v>2.95121017</v>
      </c>
      <c r="C3484" s="2">
        <v>1.646247E-3</v>
      </c>
      <c r="D3484" s="2">
        <v>1.24005E-2</v>
      </c>
    </row>
    <row r="3485" spans="1:4" x14ac:dyDescent="0.15">
      <c r="A3485" s="2" t="s">
        <v>3504</v>
      </c>
      <c r="B3485" s="2">
        <v>-3.643811017</v>
      </c>
      <c r="C3485" s="2">
        <v>1.65222E-3</v>
      </c>
      <c r="D3485" s="2">
        <v>1.2442014E-2</v>
      </c>
    </row>
    <row r="3486" spans="1:4" x14ac:dyDescent="0.15">
      <c r="A3486" s="2" t="s">
        <v>3505</v>
      </c>
      <c r="B3486" s="2">
        <v>1.8753834170000001</v>
      </c>
      <c r="C3486" s="2">
        <v>1.6536630000000001E-3</v>
      </c>
      <c r="D3486" s="2">
        <v>1.2449395E-2</v>
      </c>
    </row>
    <row r="3487" spans="1:4" x14ac:dyDescent="0.15">
      <c r="A3487" s="2" t="s">
        <v>3506</v>
      </c>
      <c r="B3487" s="2">
        <v>-1.4886262299999999</v>
      </c>
      <c r="C3487" s="2">
        <v>1.657267E-3</v>
      </c>
      <c r="D3487" s="2">
        <v>1.2473043E-2</v>
      </c>
    </row>
    <row r="3488" spans="1:4" x14ac:dyDescent="0.15">
      <c r="A3488" s="2" t="s">
        <v>3507</v>
      </c>
      <c r="B3488" s="2">
        <v>1.3866297540000001</v>
      </c>
      <c r="C3488" s="2">
        <v>1.6609389999999999E-3</v>
      </c>
      <c r="D3488" s="2">
        <v>1.2493697999999999E-2</v>
      </c>
    </row>
    <row r="3489" spans="1:4" x14ac:dyDescent="0.15">
      <c r="A3489" s="2" t="s">
        <v>3508</v>
      </c>
      <c r="B3489" s="2">
        <v>-1.2243929629999999</v>
      </c>
      <c r="C3489" s="2">
        <v>1.660908E-3</v>
      </c>
      <c r="D3489" s="2">
        <v>1.2493697999999999E-2</v>
      </c>
    </row>
    <row r="3490" spans="1:4" x14ac:dyDescent="0.15">
      <c r="A3490" s="2" t="s">
        <v>3509</v>
      </c>
      <c r="B3490" s="2">
        <v>-1.2917972719999999</v>
      </c>
      <c r="C3490" s="2">
        <v>1.6655629999999999E-3</v>
      </c>
      <c r="D3490" s="2">
        <v>1.252498E-2</v>
      </c>
    </row>
    <row r="3491" spans="1:4" x14ac:dyDescent="0.15">
      <c r="A3491" s="2" t="s">
        <v>3510</v>
      </c>
      <c r="B3491" s="2">
        <v>2.6415655259999999</v>
      </c>
      <c r="C3491" s="2">
        <v>1.6663170000000001E-3</v>
      </c>
      <c r="D3491" s="2">
        <v>1.2527152E-2</v>
      </c>
    </row>
    <row r="3492" spans="1:4" x14ac:dyDescent="0.15">
      <c r="A3492" s="2" t="s">
        <v>3511</v>
      </c>
      <c r="B3492" s="2">
        <v>-1.543908278</v>
      </c>
      <c r="C3492" s="2">
        <v>1.6736870000000001E-3</v>
      </c>
      <c r="D3492" s="2">
        <v>1.2574016E-2</v>
      </c>
    </row>
    <row r="3493" spans="1:4" x14ac:dyDescent="0.15">
      <c r="A3493" s="2" t="s">
        <v>3512</v>
      </c>
      <c r="B3493" s="2">
        <v>2.6931883239999999</v>
      </c>
      <c r="C3493" s="2">
        <v>1.685584E-3</v>
      </c>
      <c r="D3493" s="2">
        <v>1.2654336E-2</v>
      </c>
    </row>
    <row r="3494" spans="1:4" x14ac:dyDescent="0.15">
      <c r="A3494" s="2" t="s">
        <v>3513</v>
      </c>
      <c r="B3494" s="2">
        <v>-2.2345674450000002</v>
      </c>
      <c r="C3494" s="2">
        <v>1.6864499999999999E-3</v>
      </c>
      <c r="D3494" s="2">
        <v>1.2657305000000001E-2</v>
      </c>
    </row>
    <row r="3495" spans="1:4" x14ac:dyDescent="0.15">
      <c r="A3495" s="2" t="s">
        <v>3514</v>
      </c>
      <c r="B3495" s="2">
        <v>1.960704037</v>
      </c>
      <c r="C3495" s="2">
        <v>1.6923769999999999E-3</v>
      </c>
      <c r="D3495" s="2">
        <v>1.2694710999999999E-2</v>
      </c>
    </row>
    <row r="3496" spans="1:4" x14ac:dyDescent="0.15">
      <c r="A3496" s="2" t="s">
        <v>3515</v>
      </c>
      <c r="B3496" s="2">
        <v>-1.629482689</v>
      </c>
      <c r="C3496" s="2">
        <v>1.693459E-3</v>
      </c>
      <c r="D3496" s="2">
        <v>1.2697122E-2</v>
      </c>
    </row>
    <row r="3497" spans="1:4" x14ac:dyDescent="0.15">
      <c r="A3497" s="2" t="s">
        <v>3516</v>
      </c>
      <c r="B3497" s="2">
        <v>1.3569755379999999</v>
      </c>
      <c r="C3497" s="2">
        <v>1.6936410000000001E-3</v>
      </c>
      <c r="D3497" s="2">
        <v>1.2697122E-2</v>
      </c>
    </row>
    <row r="3498" spans="1:4" x14ac:dyDescent="0.15">
      <c r="A3498" s="2" t="s">
        <v>3517</v>
      </c>
      <c r="B3498" s="2">
        <v>-2.1867880249999998</v>
      </c>
      <c r="C3498" s="2">
        <v>1.703092E-3</v>
      </c>
      <c r="D3498" s="2">
        <v>1.2764419000000001E-2</v>
      </c>
    </row>
    <row r="3499" spans="1:4" x14ac:dyDescent="0.15">
      <c r="A3499" s="2" t="s">
        <v>3518</v>
      </c>
      <c r="B3499" s="2">
        <v>-1.2510002849999999</v>
      </c>
      <c r="C3499" s="2">
        <v>1.706366E-3</v>
      </c>
      <c r="D3499" s="2">
        <v>1.2784475999999999E-2</v>
      </c>
    </row>
    <row r="3500" spans="1:4" x14ac:dyDescent="0.15">
      <c r="A3500" s="2" t="s">
        <v>3519</v>
      </c>
      <c r="B3500" s="2">
        <v>1.25262122</v>
      </c>
      <c r="C3500" s="2">
        <v>1.707192E-3</v>
      </c>
      <c r="D3500" s="2">
        <v>1.2784475999999999E-2</v>
      </c>
    </row>
    <row r="3501" spans="1:4" x14ac:dyDescent="0.15">
      <c r="A3501" s="2" t="s">
        <v>3520</v>
      </c>
      <c r="B3501" s="2">
        <v>-2.2246102630000002</v>
      </c>
      <c r="C3501" s="2">
        <v>1.7070640000000001E-3</v>
      </c>
      <c r="D3501" s="2">
        <v>1.2784475999999999E-2</v>
      </c>
    </row>
    <row r="3502" spans="1:4" x14ac:dyDescent="0.15">
      <c r="A3502" s="2" t="s">
        <v>3521</v>
      </c>
      <c r="B3502" s="2">
        <v>2.0401801599999998</v>
      </c>
      <c r="C3502" s="2">
        <v>1.7090110000000001E-3</v>
      </c>
      <c r="D3502" s="2">
        <v>1.2791383999999999E-2</v>
      </c>
    </row>
    <row r="3503" spans="1:4" x14ac:dyDescent="0.15">
      <c r="A3503" s="2" t="s">
        <v>3522</v>
      </c>
      <c r="B3503" s="2">
        <v>-1.3535452400000001</v>
      </c>
      <c r="C3503" s="2">
        <v>1.7098219999999999E-3</v>
      </c>
      <c r="D3503" s="2">
        <v>1.2793494000000001E-2</v>
      </c>
    </row>
    <row r="3504" spans="1:4" x14ac:dyDescent="0.15">
      <c r="A3504" s="2" t="s">
        <v>3523</v>
      </c>
      <c r="B3504" s="2">
        <v>-2.0432240510000002</v>
      </c>
      <c r="C3504" s="2">
        <v>1.712484E-3</v>
      </c>
      <c r="D3504" s="2">
        <v>1.2809856E-2</v>
      </c>
    </row>
    <row r="3505" spans="1:4" x14ac:dyDescent="0.15">
      <c r="A3505" s="2" t="s">
        <v>3524</v>
      </c>
      <c r="B3505" s="2">
        <v>2.2103881360000002</v>
      </c>
      <c r="C3505" s="2">
        <v>1.7135500000000001E-3</v>
      </c>
      <c r="D3505" s="2">
        <v>1.2814268E-2</v>
      </c>
    </row>
    <row r="3506" spans="1:4" x14ac:dyDescent="0.15">
      <c r="A3506" s="2" t="s">
        <v>3525</v>
      </c>
      <c r="B3506" s="2">
        <v>1.26155993</v>
      </c>
      <c r="C3506" s="2">
        <v>1.7149439999999999E-3</v>
      </c>
      <c r="D3506" s="2">
        <v>1.2821134E-2</v>
      </c>
    </row>
    <row r="3507" spans="1:4" x14ac:dyDescent="0.15">
      <c r="A3507" s="2" t="s">
        <v>3526</v>
      </c>
      <c r="B3507" s="2">
        <v>2.456256008</v>
      </c>
      <c r="C3507" s="2">
        <v>1.7166239999999999E-3</v>
      </c>
      <c r="D3507" s="2">
        <v>1.2830133000000001E-2</v>
      </c>
    </row>
    <row r="3508" spans="1:4" x14ac:dyDescent="0.15">
      <c r="A3508" s="2" t="s">
        <v>3527</v>
      </c>
      <c r="B3508" s="2">
        <v>-1.180027884</v>
      </c>
      <c r="C3508" s="2">
        <v>1.7208950000000001E-3</v>
      </c>
      <c r="D3508" s="2">
        <v>1.2858483E-2</v>
      </c>
    </row>
    <row r="3509" spans="1:4" x14ac:dyDescent="0.15">
      <c r="A3509" s="2" t="s">
        <v>3528</v>
      </c>
      <c r="B3509" s="2">
        <v>1.303418124</v>
      </c>
      <c r="C3509" s="2">
        <v>1.728051E-3</v>
      </c>
      <c r="D3509" s="2">
        <v>1.2908372E-2</v>
      </c>
    </row>
    <row r="3510" spans="1:4" x14ac:dyDescent="0.15">
      <c r="A3510" s="2" t="s">
        <v>3529</v>
      </c>
      <c r="B3510" s="2">
        <v>3.373226061</v>
      </c>
      <c r="C3510" s="2">
        <v>1.738666E-3</v>
      </c>
      <c r="D3510" s="2">
        <v>1.2984061999999999E-2</v>
      </c>
    </row>
    <row r="3511" spans="1:4" x14ac:dyDescent="0.15">
      <c r="A3511" s="2" t="s">
        <v>3530</v>
      </c>
      <c r="B3511" s="2">
        <v>1.3684153349999999</v>
      </c>
      <c r="C3511" s="2">
        <v>1.743543E-3</v>
      </c>
      <c r="D3511" s="2">
        <v>1.3016876E-2</v>
      </c>
    </row>
    <row r="3512" spans="1:4" x14ac:dyDescent="0.15">
      <c r="A3512" s="2" t="s">
        <v>3531</v>
      </c>
      <c r="B3512" s="2">
        <v>-3.1722440839999999</v>
      </c>
      <c r="C3512" s="2">
        <v>1.7471310000000001E-3</v>
      </c>
      <c r="D3512" s="2">
        <v>1.3040045E-2</v>
      </c>
    </row>
    <row r="3513" spans="1:4" x14ac:dyDescent="0.15">
      <c r="A3513" s="2" t="s">
        <v>3532</v>
      </c>
      <c r="B3513" s="2">
        <v>-1.9837072739999999</v>
      </c>
      <c r="C3513" s="2">
        <v>1.7535719999999999E-3</v>
      </c>
      <c r="D3513" s="2">
        <v>1.3080872E-2</v>
      </c>
    </row>
    <row r="3514" spans="1:4" x14ac:dyDescent="0.15">
      <c r="A3514" s="2" t="s">
        <v>3533</v>
      </c>
      <c r="B3514" s="2">
        <v>-1.3721062909999999</v>
      </c>
      <c r="C3514" s="2">
        <v>1.7548489999999999E-3</v>
      </c>
      <c r="D3514" s="2">
        <v>1.3086772999999999E-2</v>
      </c>
    </row>
    <row r="3515" spans="1:4" x14ac:dyDescent="0.15">
      <c r="A3515" s="2" t="s">
        <v>3534</v>
      </c>
      <c r="B3515" s="2">
        <v>2.0552033550000002</v>
      </c>
      <c r="C3515" s="2">
        <v>1.7634059999999999E-3</v>
      </c>
      <c r="D3515" s="2">
        <v>1.3146939999999999E-2</v>
      </c>
    </row>
    <row r="3516" spans="1:4" x14ac:dyDescent="0.15">
      <c r="A3516" s="2" t="s">
        <v>3535</v>
      </c>
      <c r="B3516" s="2">
        <v>-1.881153359</v>
      </c>
      <c r="C3516" s="2">
        <v>1.764947E-3</v>
      </c>
      <c r="D3516" s="2">
        <v>1.3151151999999999E-2</v>
      </c>
    </row>
    <row r="3517" spans="1:4" x14ac:dyDescent="0.15">
      <c r="A3517" s="2" t="s">
        <v>3536</v>
      </c>
      <c r="B3517" s="2">
        <v>1.265340785</v>
      </c>
      <c r="C3517" s="2">
        <v>1.7699250000000001E-3</v>
      </c>
      <c r="D3517" s="2">
        <v>1.3177304000000001E-2</v>
      </c>
    </row>
    <row r="3518" spans="1:4" x14ac:dyDescent="0.15">
      <c r="A3518" s="2" t="s">
        <v>3537</v>
      </c>
      <c r="B3518" s="2">
        <v>1.362982573</v>
      </c>
      <c r="C3518" s="2">
        <v>1.7695160000000001E-3</v>
      </c>
      <c r="D3518" s="2">
        <v>1.3177304000000001E-2</v>
      </c>
    </row>
    <row r="3519" spans="1:4" x14ac:dyDescent="0.15">
      <c r="A3519" s="2" t="s">
        <v>3538</v>
      </c>
      <c r="B3519" s="2">
        <v>1.216574168</v>
      </c>
      <c r="C3519" s="2">
        <v>1.7713920000000001E-3</v>
      </c>
      <c r="D3519" s="2">
        <v>1.3182553E-2</v>
      </c>
    </row>
    <row r="3520" spans="1:4" x14ac:dyDescent="0.15">
      <c r="A3520" s="2" t="s">
        <v>3539</v>
      </c>
      <c r="B3520" s="2">
        <v>-1.9255767479999999</v>
      </c>
      <c r="C3520" s="2">
        <v>1.7716089999999999E-3</v>
      </c>
      <c r="D3520" s="2">
        <v>1.3182553E-2</v>
      </c>
    </row>
    <row r="3521" spans="1:4" x14ac:dyDescent="0.15">
      <c r="A3521" s="2" t="s">
        <v>3540</v>
      </c>
      <c r="B3521" s="2">
        <v>-1.2279622299999999</v>
      </c>
      <c r="C3521" s="2">
        <v>1.773454E-3</v>
      </c>
      <c r="D3521" s="2">
        <v>1.3192637E-2</v>
      </c>
    </row>
    <row r="3522" spans="1:4" x14ac:dyDescent="0.15">
      <c r="A3522" s="2" t="s">
        <v>3541</v>
      </c>
      <c r="B3522" s="2">
        <v>-1.2146680050000001</v>
      </c>
      <c r="C3522" s="2">
        <v>1.7753070000000001E-3</v>
      </c>
      <c r="D3522" s="2">
        <v>1.3202775999999999E-2</v>
      </c>
    </row>
    <row r="3523" spans="1:4" x14ac:dyDescent="0.15">
      <c r="A3523" s="2" t="s">
        <v>3542</v>
      </c>
      <c r="B3523" s="2">
        <v>-1.7982589490000001</v>
      </c>
      <c r="C3523" s="2">
        <v>1.7849140000000001E-3</v>
      </c>
      <c r="D3523" s="2">
        <v>1.3263232999999999E-2</v>
      </c>
    </row>
    <row r="3524" spans="1:4" x14ac:dyDescent="0.15">
      <c r="A3524" s="2" t="s">
        <v>3543</v>
      </c>
      <c r="B3524" s="2">
        <v>-1.447838701</v>
      </c>
      <c r="C3524" s="2">
        <v>1.7873640000000001E-3</v>
      </c>
      <c r="D3524" s="2">
        <v>1.3274111999999999E-2</v>
      </c>
    </row>
    <row r="3525" spans="1:4" x14ac:dyDescent="0.15">
      <c r="A3525" s="3" t="s">
        <v>3544</v>
      </c>
      <c r="B3525" s="3">
        <v>-6.2265912857336101</v>
      </c>
      <c r="C3525" s="3">
        <v>2.0068015049928799E-3</v>
      </c>
      <c r="D3525" s="3">
        <v>1.33152777469341E-2</v>
      </c>
    </row>
    <row r="3526" spans="1:4" x14ac:dyDescent="0.15">
      <c r="A3526" s="2" t="s">
        <v>3545</v>
      </c>
      <c r="B3526" s="2">
        <v>1.237629074</v>
      </c>
      <c r="C3526" s="2">
        <v>1.8010560000000001E-3</v>
      </c>
      <c r="D3526" s="2">
        <v>1.3364097E-2</v>
      </c>
    </row>
    <row r="3527" spans="1:4" x14ac:dyDescent="0.15">
      <c r="A3527" s="2" t="s">
        <v>3546</v>
      </c>
      <c r="B3527" s="2">
        <v>-1.2090043669999999</v>
      </c>
      <c r="C3527" s="2">
        <v>1.801466E-3</v>
      </c>
      <c r="D3527" s="2">
        <v>1.3364097E-2</v>
      </c>
    </row>
    <row r="3528" spans="1:4" x14ac:dyDescent="0.15">
      <c r="A3528" s="2" t="s">
        <v>3547</v>
      </c>
      <c r="B3528" s="2">
        <v>-1.930850682</v>
      </c>
      <c r="C3528" s="2">
        <v>1.811315E-3</v>
      </c>
      <c r="D3528" s="2">
        <v>1.3433459999999999E-2</v>
      </c>
    </row>
    <row r="3529" spans="1:4" x14ac:dyDescent="0.15">
      <c r="A3529" s="2" t="s">
        <v>3548</v>
      </c>
      <c r="B3529" s="2">
        <v>2.3343375659999999</v>
      </c>
      <c r="C3529" s="2">
        <v>1.819048E-3</v>
      </c>
      <c r="D3529" s="2">
        <v>1.3487096000000001E-2</v>
      </c>
    </row>
    <row r="3530" spans="1:4" x14ac:dyDescent="0.15">
      <c r="A3530" s="2" t="s">
        <v>3549</v>
      </c>
      <c r="B3530" s="2">
        <v>-2.2001558370000001</v>
      </c>
      <c r="C3530" s="2">
        <v>1.820056E-3</v>
      </c>
      <c r="D3530" s="2">
        <v>1.3490857E-2</v>
      </c>
    </row>
    <row r="3531" spans="1:4" x14ac:dyDescent="0.15">
      <c r="A3531" s="2" t="s">
        <v>3550</v>
      </c>
      <c r="B3531" s="2">
        <v>1.761461546</v>
      </c>
      <c r="C3531" s="2">
        <v>1.826905E-3</v>
      </c>
      <c r="D3531" s="2">
        <v>1.3530453E-2</v>
      </c>
    </row>
    <row r="3532" spans="1:4" x14ac:dyDescent="0.15">
      <c r="A3532" s="2" t="s">
        <v>3551</v>
      </c>
      <c r="B3532" s="2">
        <v>1.2768646340000001</v>
      </c>
      <c r="C3532" s="2">
        <v>1.829006E-3</v>
      </c>
      <c r="D3532" s="2">
        <v>1.3542291E-2</v>
      </c>
    </row>
    <row r="3533" spans="1:4" x14ac:dyDescent="0.15">
      <c r="A3533" s="2" t="s">
        <v>3552</v>
      </c>
      <c r="B3533" s="2">
        <v>1.5909311660000001</v>
      </c>
      <c r="C3533" s="2">
        <v>1.8337119999999999E-3</v>
      </c>
      <c r="D3533" s="2">
        <v>1.3573399999999999E-2</v>
      </c>
    </row>
    <row r="3534" spans="1:4" x14ac:dyDescent="0.15">
      <c r="A3534" s="2" t="s">
        <v>3553</v>
      </c>
      <c r="B3534" s="2">
        <v>1.594560669</v>
      </c>
      <c r="C3534" s="2">
        <v>1.8376709999999999E-3</v>
      </c>
      <c r="D3534" s="2">
        <v>1.3598966000000001E-2</v>
      </c>
    </row>
    <row r="3535" spans="1:4" x14ac:dyDescent="0.15">
      <c r="A3535" s="2" t="s">
        <v>3554</v>
      </c>
      <c r="B3535" s="2">
        <v>2.2309206110000002</v>
      </c>
      <c r="C3535" s="2">
        <v>1.8412789999999999E-3</v>
      </c>
      <c r="D3535" s="2">
        <v>1.3621925E-2</v>
      </c>
    </row>
    <row r="3536" spans="1:4" x14ac:dyDescent="0.15">
      <c r="A3536" s="2" t="s">
        <v>3555</v>
      </c>
      <c r="B3536" s="2">
        <v>1.290527056</v>
      </c>
      <c r="C3536" s="2">
        <v>1.8438E-3</v>
      </c>
      <c r="D3536" s="2">
        <v>1.3630339999999999E-2</v>
      </c>
    </row>
    <row r="3537" spans="1:4" x14ac:dyDescent="0.15">
      <c r="A3537" s="2" t="s">
        <v>3556</v>
      </c>
      <c r="B3537" s="2">
        <v>1.184651272</v>
      </c>
      <c r="C3537" s="2">
        <v>1.8439350000000001E-3</v>
      </c>
      <c r="D3537" s="2">
        <v>1.3630339999999999E-2</v>
      </c>
    </row>
    <row r="3538" spans="1:4" x14ac:dyDescent="0.15">
      <c r="A3538" s="2" t="s">
        <v>3557</v>
      </c>
      <c r="B3538" s="2">
        <v>-1.5088467409999999</v>
      </c>
      <c r="C3538" s="2">
        <v>1.8433810000000001E-3</v>
      </c>
      <c r="D3538" s="2">
        <v>1.3630339999999999E-2</v>
      </c>
    </row>
    <row r="3539" spans="1:4" x14ac:dyDescent="0.15">
      <c r="A3539" s="2" t="s">
        <v>3558</v>
      </c>
      <c r="B3539" s="2">
        <v>2.5024246809999999</v>
      </c>
      <c r="C3539" s="2">
        <v>1.847551E-3</v>
      </c>
      <c r="D3539" s="2">
        <v>1.3653317999999999E-2</v>
      </c>
    </row>
    <row r="3540" spans="1:4" x14ac:dyDescent="0.15">
      <c r="A3540" s="2" t="s">
        <v>3559</v>
      </c>
      <c r="B3540" s="2">
        <v>-1.3177340529999999</v>
      </c>
      <c r="C3540" s="2">
        <v>1.850537E-3</v>
      </c>
      <c r="D3540" s="2">
        <v>1.3667888E-2</v>
      </c>
    </row>
    <row r="3541" spans="1:4" x14ac:dyDescent="0.15">
      <c r="A3541" s="2" t="s">
        <v>3560</v>
      </c>
      <c r="B3541" s="2">
        <v>1.473611424</v>
      </c>
      <c r="C3541" s="2">
        <v>1.850225E-3</v>
      </c>
      <c r="D3541" s="2">
        <v>1.3667888E-2</v>
      </c>
    </row>
    <row r="3542" spans="1:4" x14ac:dyDescent="0.15">
      <c r="A3542" s="2" t="s">
        <v>3561</v>
      </c>
      <c r="B3542" s="2">
        <v>-1.8000387099999999</v>
      </c>
      <c r="C3542" s="2">
        <v>1.8515879999999999E-3</v>
      </c>
      <c r="D3542" s="2">
        <v>1.3671895E-2</v>
      </c>
    </row>
    <row r="3543" spans="1:4" x14ac:dyDescent="0.15">
      <c r="A3543" s="2" t="s">
        <v>3562</v>
      </c>
      <c r="B3543" s="2">
        <v>-1.279617569</v>
      </c>
      <c r="C3543" s="2">
        <v>1.852788E-3</v>
      </c>
      <c r="D3543" s="2">
        <v>1.3677006E-2</v>
      </c>
    </row>
    <row r="3544" spans="1:4" x14ac:dyDescent="0.15">
      <c r="A3544" s="2" t="s">
        <v>3563</v>
      </c>
      <c r="B3544" s="2">
        <v>2.2502394030000001</v>
      </c>
      <c r="C3544" s="2">
        <v>1.8556130000000001E-3</v>
      </c>
      <c r="D3544" s="2">
        <v>1.3690358E-2</v>
      </c>
    </row>
    <row r="3545" spans="1:4" x14ac:dyDescent="0.15">
      <c r="A3545" s="2" t="s">
        <v>3564</v>
      </c>
      <c r="B3545" s="2">
        <v>-1.7168477520000001</v>
      </c>
      <c r="C3545" s="2">
        <v>1.8554579999999999E-3</v>
      </c>
      <c r="D3545" s="2">
        <v>1.3690358E-2</v>
      </c>
    </row>
    <row r="3546" spans="1:4" x14ac:dyDescent="0.15">
      <c r="A3546" s="2" t="s">
        <v>3565</v>
      </c>
      <c r="B3546" s="2">
        <v>-2.6936280610000001</v>
      </c>
      <c r="C3546" s="2">
        <v>1.862582E-3</v>
      </c>
      <c r="D3546" s="2">
        <v>1.3738011E-2</v>
      </c>
    </row>
    <row r="3547" spans="1:4" x14ac:dyDescent="0.15">
      <c r="A3547" s="2" t="s">
        <v>3566</v>
      </c>
      <c r="B3547" s="2">
        <v>1.267719576</v>
      </c>
      <c r="C3547" s="2">
        <v>1.864311E-3</v>
      </c>
      <c r="D3547" s="2">
        <v>1.3743234E-2</v>
      </c>
    </row>
    <row r="3548" spans="1:4" x14ac:dyDescent="0.15">
      <c r="A3548" s="2" t="s">
        <v>3567</v>
      </c>
      <c r="B3548" s="2">
        <v>-1.3101504660000001</v>
      </c>
      <c r="C3548" s="2">
        <v>1.863977E-3</v>
      </c>
      <c r="D3548" s="2">
        <v>1.3743234E-2</v>
      </c>
    </row>
    <row r="3549" spans="1:4" x14ac:dyDescent="0.15">
      <c r="A3549" s="2" t="s">
        <v>3568</v>
      </c>
      <c r="B3549" s="2">
        <v>2.813872908</v>
      </c>
      <c r="C3549" s="2">
        <v>1.8661909999999999E-3</v>
      </c>
      <c r="D3549" s="2">
        <v>1.3753326999999999E-2</v>
      </c>
    </row>
    <row r="3550" spans="1:4" x14ac:dyDescent="0.15">
      <c r="A3550" s="2" t="s">
        <v>3569</v>
      </c>
      <c r="B3550" s="2">
        <v>1.6885918820000001</v>
      </c>
      <c r="C3550" s="2">
        <v>1.8708139999999999E-3</v>
      </c>
      <c r="D3550" s="2">
        <v>1.3778443E-2</v>
      </c>
    </row>
    <row r="3551" spans="1:4" x14ac:dyDescent="0.15">
      <c r="A3551" s="2" t="s">
        <v>3570</v>
      </c>
      <c r="B3551" s="2">
        <v>1.6434636789999999</v>
      </c>
      <c r="C3551" s="2">
        <v>1.871134E-3</v>
      </c>
      <c r="D3551" s="2">
        <v>1.3778443E-2</v>
      </c>
    </row>
    <row r="3552" spans="1:4" x14ac:dyDescent="0.15">
      <c r="A3552" s="2" t="s">
        <v>3571</v>
      </c>
      <c r="B3552" s="2">
        <v>2.6116893659999998</v>
      </c>
      <c r="C3552" s="2">
        <v>1.8736849999999999E-3</v>
      </c>
      <c r="D3552" s="2">
        <v>1.3793458E-2</v>
      </c>
    </row>
    <row r="3553" spans="1:4" x14ac:dyDescent="0.15">
      <c r="A3553" s="2" t="s">
        <v>3572</v>
      </c>
      <c r="B3553" s="2">
        <v>2.3221788769999998</v>
      </c>
      <c r="C3553" s="2">
        <v>1.8769959999999999E-3</v>
      </c>
      <c r="D3553" s="2">
        <v>1.3814055E-2</v>
      </c>
    </row>
    <row r="3554" spans="1:4" x14ac:dyDescent="0.15">
      <c r="A3554" s="2" t="s">
        <v>3573</v>
      </c>
      <c r="B3554" s="2">
        <v>-1.681039757</v>
      </c>
      <c r="C3554" s="2">
        <v>1.878427E-3</v>
      </c>
      <c r="D3554" s="2">
        <v>1.3820806E-2</v>
      </c>
    </row>
    <row r="3555" spans="1:4" x14ac:dyDescent="0.15">
      <c r="A3555" s="2" t="s">
        <v>3574</v>
      </c>
      <c r="B3555" s="2">
        <v>1.2829609319999999</v>
      </c>
      <c r="C3555" s="2">
        <v>1.8822680000000001E-3</v>
      </c>
      <c r="D3555" s="2">
        <v>1.3841503E-2</v>
      </c>
    </row>
    <row r="3556" spans="1:4" x14ac:dyDescent="0.15">
      <c r="A3556" s="2" t="s">
        <v>3575</v>
      </c>
      <c r="B3556" s="2">
        <v>1.6826386339999999</v>
      </c>
      <c r="C3556" s="2">
        <v>1.88404E-3</v>
      </c>
      <c r="D3556" s="2">
        <v>1.3850754E-2</v>
      </c>
    </row>
    <row r="3557" spans="1:4" x14ac:dyDescent="0.15">
      <c r="A3557" s="2" t="s">
        <v>3576</v>
      </c>
      <c r="B3557" s="2">
        <v>-2.5450221790000001</v>
      </c>
      <c r="C3557" s="2">
        <v>1.88674E-3</v>
      </c>
      <c r="D3557" s="2">
        <v>1.3866821E-2</v>
      </c>
    </row>
    <row r="3558" spans="1:4" x14ac:dyDescent="0.15">
      <c r="A3558" s="2" t="s">
        <v>3577</v>
      </c>
      <c r="B3558" s="2">
        <v>1.366729055</v>
      </c>
      <c r="C3558" s="2">
        <v>1.8876229999999999E-3</v>
      </c>
      <c r="D3558" s="2">
        <v>1.386952E-2</v>
      </c>
    </row>
    <row r="3559" spans="1:4" x14ac:dyDescent="0.15">
      <c r="A3559" s="2" t="s">
        <v>3578</v>
      </c>
      <c r="B3559" s="2">
        <v>2.4341663929999999</v>
      </c>
      <c r="C3559" s="2">
        <v>1.8896869999999999E-3</v>
      </c>
      <c r="D3559" s="2">
        <v>1.3880899E-2</v>
      </c>
    </row>
    <row r="3560" spans="1:4" x14ac:dyDescent="0.15">
      <c r="A3560" s="2" t="s">
        <v>3579</v>
      </c>
      <c r="B3560" s="2">
        <v>-1.2144646539999999</v>
      </c>
      <c r="C3560" s="2">
        <v>1.9026169999999999E-3</v>
      </c>
      <c r="D3560" s="2">
        <v>1.3955276000000001E-2</v>
      </c>
    </row>
    <row r="3561" spans="1:4" x14ac:dyDescent="0.15">
      <c r="A3561" s="2" t="s">
        <v>3580</v>
      </c>
      <c r="B3561" s="2">
        <v>-2.038566962</v>
      </c>
      <c r="C3561" s="2">
        <v>1.9021929999999999E-3</v>
      </c>
      <c r="D3561" s="2">
        <v>1.3955276000000001E-2</v>
      </c>
    </row>
    <row r="3562" spans="1:4" x14ac:dyDescent="0.15">
      <c r="A3562" s="2" t="s">
        <v>3581</v>
      </c>
      <c r="B3562" s="2">
        <v>1.2578054009999999</v>
      </c>
      <c r="C3562" s="2">
        <v>1.9022030000000001E-3</v>
      </c>
      <c r="D3562" s="2">
        <v>1.3955276000000001E-2</v>
      </c>
    </row>
    <row r="3563" spans="1:4" x14ac:dyDescent="0.15">
      <c r="A3563" s="2" t="s">
        <v>3582</v>
      </c>
      <c r="B3563" s="2">
        <v>-1.344681394</v>
      </c>
      <c r="C3563" s="2">
        <v>1.9029209999999999E-3</v>
      </c>
      <c r="D3563" s="2">
        <v>1.3955276000000001E-2</v>
      </c>
    </row>
    <row r="3564" spans="1:4" x14ac:dyDescent="0.15">
      <c r="A3564" s="2" t="s">
        <v>3583</v>
      </c>
      <c r="B3564" s="2">
        <v>2.2731548500000001</v>
      </c>
      <c r="C3564" s="2">
        <v>1.923398E-3</v>
      </c>
      <c r="D3564" s="2">
        <v>1.4097765E-2</v>
      </c>
    </row>
    <row r="3565" spans="1:4" x14ac:dyDescent="0.15">
      <c r="A3565" s="2" t="s">
        <v>3584</v>
      </c>
      <c r="B3565" s="2">
        <v>1.8246206700000001</v>
      </c>
      <c r="C3565" s="2">
        <v>1.9310950000000001E-3</v>
      </c>
      <c r="D3565" s="2">
        <v>1.4147316E-2</v>
      </c>
    </row>
    <row r="3566" spans="1:4" x14ac:dyDescent="0.15">
      <c r="A3566" s="2" t="s">
        <v>3585</v>
      </c>
      <c r="B3566" s="2">
        <v>-1.9820812409999999</v>
      </c>
      <c r="C3566" s="2">
        <v>1.9312089999999999E-3</v>
      </c>
      <c r="D3566" s="2">
        <v>1.4147316E-2</v>
      </c>
    </row>
    <row r="3567" spans="1:4" x14ac:dyDescent="0.15">
      <c r="A3567" s="2" t="s">
        <v>3586</v>
      </c>
      <c r="B3567" s="2">
        <v>1.2078620609999999</v>
      </c>
      <c r="C3567" s="2">
        <v>1.9347189999999999E-3</v>
      </c>
      <c r="D3567" s="2">
        <v>1.4169174E-2</v>
      </c>
    </row>
    <row r="3568" spans="1:4" x14ac:dyDescent="0.15">
      <c r="A3568" s="2" t="s">
        <v>3587</v>
      </c>
      <c r="B3568" s="2">
        <v>-1.4856158290000001</v>
      </c>
      <c r="C3568" s="2">
        <v>1.9422910000000001E-3</v>
      </c>
      <c r="D3568" s="2">
        <v>1.4220762E-2</v>
      </c>
    </row>
    <row r="3569" spans="1:4" x14ac:dyDescent="0.15">
      <c r="A3569" s="2" t="s">
        <v>3588</v>
      </c>
      <c r="B3569" s="2">
        <v>-1.8784830889999999</v>
      </c>
      <c r="C3569" s="2">
        <v>1.949365E-3</v>
      </c>
      <c r="D3569" s="2">
        <v>1.4268675E-2</v>
      </c>
    </row>
    <row r="3570" spans="1:4" x14ac:dyDescent="0.15">
      <c r="A3570" s="2" t="s">
        <v>3589</v>
      </c>
      <c r="B3570" s="2">
        <v>-2.0258183139999999</v>
      </c>
      <c r="C3570" s="2">
        <v>1.9510160000000001E-3</v>
      </c>
      <c r="D3570" s="2">
        <v>1.4276877E-2</v>
      </c>
    </row>
    <row r="3571" spans="1:4" x14ac:dyDescent="0.15">
      <c r="A3571" s="2" t="s">
        <v>3590</v>
      </c>
      <c r="B3571" s="2">
        <v>1.2321480929999999</v>
      </c>
      <c r="C3571" s="2">
        <v>1.9541530000000001E-3</v>
      </c>
      <c r="D3571" s="2">
        <v>1.4292064E-2</v>
      </c>
    </row>
    <row r="3572" spans="1:4" x14ac:dyDescent="0.15">
      <c r="A3572" s="2" t="s">
        <v>3591</v>
      </c>
      <c r="B3572" s="2">
        <v>1.6584354830000001</v>
      </c>
      <c r="C3572" s="2">
        <v>1.9566309999999999E-3</v>
      </c>
      <c r="D3572" s="2">
        <v>1.4306305E-2</v>
      </c>
    </row>
    <row r="3573" spans="1:4" x14ac:dyDescent="0.15">
      <c r="A3573" s="3" t="s">
        <v>3592</v>
      </c>
      <c r="B3573" s="3">
        <v>5.8935497947436</v>
      </c>
      <c r="C3573" s="3">
        <v>2.1950756295901902E-3</v>
      </c>
      <c r="D3573" s="3">
        <v>1.4367914667008401E-2</v>
      </c>
    </row>
    <row r="3574" spans="1:4" x14ac:dyDescent="0.15">
      <c r="A3574" s="2" t="s">
        <v>3593</v>
      </c>
      <c r="B3574" s="2">
        <v>-2.8321503730000002</v>
      </c>
      <c r="C3574" s="2">
        <v>1.9658169999999999E-3</v>
      </c>
      <c r="D3574" s="2">
        <v>1.4369565000000001E-2</v>
      </c>
    </row>
    <row r="3575" spans="1:4" x14ac:dyDescent="0.15">
      <c r="A3575" s="2" t="s">
        <v>3594</v>
      </c>
      <c r="B3575" s="2">
        <v>-2.4525106220000001</v>
      </c>
      <c r="C3575" s="2">
        <v>1.9700569999999999E-3</v>
      </c>
      <c r="D3575" s="2">
        <v>1.4392746E-2</v>
      </c>
    </row>
    <row r="3576" spans="1:4" x14ac:dyDescent="0.15">
      <c r="A3576" s="2" t="s">
        <v>3595</v>
      </c>
      <c r="B3576" s="2">
        <v>-1.28276839</v>
      </c>
      <c r="C3576" s="2">
        <v>1.9798200000000002E-3</v>
      </c>
      <c r="D3576" s="2">
        <v>1.4456228999999999E-2</v>
      </c>
    </row>
    <row r="3577" spans="1:4" x14ac:dyDescent="0.15">
      <c r="A3577" s="2" t="s">
        <v>3596</v>
      </c>
      <c r="B3577" s="2">
        <v>-1.243398432</v>
      </c>
      <c r="C3577" s="2">
        <v>1.984277E-3</v>
      </c>
      <c r="D3577" s="2">
        <v>1.4484845999999999E-2</v>
      </c>
    </row>
    <row r="3578" spans="1:4" x14ac:dyDescent="0.15">
      <c r="A3578" s="2" t="s">
        <v>3597</v>
      </c>
      <c r="B3578" s="2">
        <v>1.2147751790000001</v>
      </c>
      <c r="C3578" s="2">
        <v>1.9875779999999998E-3</v>
      </c>
      <c r="D3578" s="2">
        <v>1.4505008999999999E-2</v>
      </c>
    </row>
    <row r="3579" spans="1:4" x14ac:dyDescent="0.15">
      <c r="A3579" s="2" t="s">
        <v>3598</v>
      </c>
      <c r="B3579" s="2">
        <v>2.545058848</v>
      </c>
      <c r="C3579" s="2">
        <v>1.988386E-3</v>
      </c>
      <c r="D3579" s="2">
        <v>1.4506978E-2</v>
      </c>
    </row>
    <row r="3580" spans="1:4" x14ac:dyDescent="0.15">
      <c r="A3580" s="2" t="s">
        <v>3599</v>
      </c>
      <c r="B3580" s="2">
        <v>-1.31789198</v>
      </c>
      <c r="C3580" s="2">
        <v>1.9927180000000001E-3</v>
      </c>
      <c r="D3580" s="2">
        <v>1.4534643999999999E-2</v>
      </c>
    </row>
    <row r="3581" spans="1:4" x14ac:dyDescent="0.15">
      <c r="A3581" s="2" t="s">
        <v>3600</v>
      </c>
      <c r="B3581" s="2">
        <v>1.3538643379999999</v>
      </c>
      <c r="C3581" s="2">
        <v>1.9987350000000002E-3</v>
      </c>
      <c r="D3581" s="2">
        <v>1.4574584999999999E-2</v>
      </c>
    </row>
    <row r="3582" spans="1:4" x14ac:dyDescent="0.15">
      <c r="A3582" s="2" t="s">
        <v>3601</v>
      </c>
      <c r="B3582" s="2">
        <v>-2.0937766149999999</v>
      </c>
      <c r="C3582" s="2">
        <v>2.002593E-3</v>
      </c>
      <c r="D3582" s="2">
        <v>1.4598762E-2</v>
      </c>
    </row>
    <row r="3583" spans="1:4" x14ac:dyDescent="0.15">
      <c r="A3583" s="2" t="s">
        <v>3602</v>
      </c>
      <c r="B3583" s="2">
        <v>-2.4159354230000001</v>
      </c>
      <c r="C3583" s="2">
        <v>2.0058250000000001E-3</v>
      </c>
      <c r="D3583" s="2">
        <v>1.4618361999999999E-2</v>
      </c>
    </row>
    <row r="3584" spans="1:4" x14ac:dyDescent="0.15">
      <c r="A3584" s="2" t="s">
        <v>3603</v>
      </c>
      <c r="B3584" s="2">
        <v>-1.250241653</v>
      </c>
      <c r="C3584" s="2">
        <v>2.0130959999999998E-3</v>
      </c>
      <c r="D3584" s="2">
        <v>1.4667387E-2</v>
      </c>
    </row>
    <row r="3585" spans="1:4" x14ac:dyDescent="0.15">
      <c r="A3585" s="2" t="s">
        <v>3604</v>
      </c>
      <c r="B3585" s="2">
        <v>2.125734145</v>
      </c>
      <c r="C3585" s="2">
        <v>2.0145760000000001E-3</v>
      </c>
      <c r="D3585" s="2">
        <v>1.4674197999999999E-2</v>
      </c>
    </row>
    <row r="3586" spans="1:4" x14ac:dyDescent="0.15">
      <c r="A3586" s="2" t="s">
        <v>3605</v>
      </c>
      <c r="B3586" s="2">
        <v>-2.280726757</v>
      </c>
      <c r="C3586" s="2">
        <v>2.022243E-3</v>
      </c>
      <c r="D3586" s="2">
        <v>1.4726059999999999E-2</v>
      </c>
    </row>
    <row r="3587" spans="1:4" x14ac:dyDescent="0.15">
      <c r="A3587" s="2" t="s">
        <v>3606</v>
      </c>
      <c r="B3587" s="2">
        <v>1.3763814999999999</v>
      </c>
      <c r="C3587" s="2">
        <v>2.025645E-3</v>
      </c>
      <c r="D3587" s="2">
        <v>1.4742866E-2</v>
      </c>
    </row>
    <row r="3588" spans="1:4" x14ac:dyDescent="0.15">
      <c r="A3588" s="2" t="s">
        <v>3607</v>
      </c>
      <c r="B3588" s="2">
        <v>-1.2439168759999999</v>
      </c>
      <c r="C3588" s="2">
        <v>2.0323810000000002E-3</v>
      </c>
      <c r="D3588" s="2">
        <v>1.4775916E-2</v>
      </c>
    </row>
    <row r="3589" spans="1:4" x14ac:dyDescent="0.15">
      <c r="A3589" s="2" t="s">
        <v>3608</v>
      </c>
      <c r="B3589" s="2">
        <v>-1.201249148</v>
      </c>
      <c r="C3589" s="2">
        <v>2.033333E-3</v>
      </c>
      <c r="D3589" s="2">
        <v>1.4778846999999999E-2</v>
      </c>
    </row>
    <row r="3590" spans="1:4" x14ac:dyDescent="0.15">
      <c r="A3590" s="2" t="s">
        <v>3609</v>
      </c>
      <c r="B3590" s="2">
        <v>1.303004593</v>
      </c>
      <c r="C3590" s="2">
        <v>2.0399459999999999E-3</v>
      </c>
      <c r="D3590" s="2">
        <v>1.4815698E-2</v>
      </c>
    </row>
    <row r="3591" spans="1:4" x14ac:dyDescent="0.15">
      <c r="A3591" s="2" t="s">
        <v>3610</v>
      </c>
      <c r="B3591" s="2">
        <v>-1.3139130560000001</v>
      </c>
      <c r="C3591" s="2">
        <v>2.0400539999999999E-3</v>
      </c>
      <c r="D3591" s="2">
        <v>1.4815698E-2</v>
      </c>
    </row>
    <row r="3592" spans="1:4" x14ac:dyDescent="0.15">
      <c r="A3592" s="2" t="s">
        <v>3611</v>
      </c>
      <c r="B3592" s="2">
        <v>-1.241218465</v>
      </c>
      <c r="C3592" s="2">
        <v>2.057541E-3</v>
      </c>
      <c r="D3592" s="2">
        <v>1.4934645E-2</v>
      </c>
    </row>
    <row r="3593" spans="1:4" x14ac:dyDescent="0.15">
      <c r="A3593" s="2" t="s">
        <v>3612</v>
      </c>
      <c r="B3593" s="2">
        <v>-1.9832145189999999</v>
      </c>
      <c r="C3593" s="2">
        <v>2.0721030000000001E-3</v>
      </c>
      <c r="D3593" s="2">
        <v>1.5032234E-2</v>
      </c>
    </row>
    <row r="3594" spans="1:4" x14ac:dyDescent="0.15">
      <c r="A3594" s="2" t="s">
        <v>3613</v>
      </c>
      <c r="B3594" s="2">
        <v>-1.287536333</v>
      </c>
      <c r="C3594" s="2">
        <v>2.0747629999999999E-3</v>
      </c>
      <c r="D3594" s="2">
        <v>1.5044749E-2</v>
      </c>
    </row>
    <row r="3595" spans="1:4" x14ac:dyDescent="0.15">
      <c r="A3595" s="2" t="s">
        <v>3614</v>
      </c>
      <c r="B3595" s="2">
        <v>-1.263860078</v>
      </c>
      <c r="C3595" s="2">
        <v>2.0749449999999999E-3</v>
      </c>
      <c r="D3595" s="2">
        <v>1.5044749E-2</v>
      </c>
    </row>
    <row r="3596" spans="1:4" x14ac:dyDescent="0.15">
      <c r="A3596" s="2" t="s">
        <v>3615</v>
      </c>
      <c r="B3596" s="2">
        <v>-2.2803186549999999</v>
      </c>
      <c r="C3596" s="2">
        <v>2.0761109999999998E-3</v>
      </c>
      <c r="D3596" s="2">
        <v>1.504788E-2</v>
      </c>
    </row>
    <row r="3597" spans="1:4" x14ac:dyDescent="0.15">
      <c r="A3597" s="2" t="s">
        <v>3616</v>
      </c>
      <c r="B3597" s="2">
        <v>-1.4959976150000001</v>
      </c>
      <c r="C3597" s="2">
        <v>2.0764949999999998E-3</v>
      </c>
      <c r="D3597" s="2">
        <v>1.504788E-2</v>
      </c>
    </row>
    <row r="3598" spans="1:4" x14ac:dyDescent="0.15">
      <c r="A3598" s="2" t="s">
        <v>3617</v>
      </c>
      <c r="B3598" s="2">
        <v>-1.4698321130000001</v>
      </c>
      <c r="C3598" s="2">
        <v>2.0785389999999999E-3</v>
      </c>
      <c r="D3598" s="2">
        <v>1.5058644E-2</v>
      </c>
    </row>
    <row r="3599" spans="1:4" x14ac:dyDescent="0.15">
      <c r="A3599" s="2" t="s">
        <v>3618</v>
      </c>
      <c r="B3599" s="2">
        <v>2.1490186329999998</v>
      </c>
      <c r="C3599" s="2">
        <v>2.0848099999999999E-3</v>
      </c>
      <c r="D3599" s="2">
        <v>1.5100015E-2</v>
      </c>
    </row>
    <row r="3600" spans="1:4" x14ac:dyDescent="0.15">
      <c r="A3600" s="2" t="s">
        <v>3619</v>
      </c>
      <c r="B3600" s="2">
        <v>-1.3142398449999999</v>
      </c>
      <c r="C3600" s="2">
        <v>2.0861619999999999E-3</v>
      </c>
      <c r="D3600" s="2">
        <v>1.5105742E-2</v>
      </c>
    </row>
    <row r="3601" spans="1:4" x14ac:dyDescent="0.15">
      <c r="A3601" s="2" t="s">
        <v>3620</v>
      </c>
      <c r="B3601" s="2">
        <v>-3.1909343749999999</v>
      </c>
      <c r="C3601" s="2">
        <v>2.0885869999999998E-3</v>
      </c>
      <c r="D3601" s="2">
        <v>1.5119237000000001E-2</v>
      </c>
    </row>
    <row r="3602" spans="1:4" x14ac:dyDescent="0.15">
      <c r="A3602" s="2" t="s">
        <v>3621</v>
      </c>
      <c r="B3602" s="2">
        <v>-1.3223570360000001</v>
      </c>
      <c r="C3602" s="2">
        <v>2.0924540000000001E-3</v>
      </c>
      <c r="D3602" s="2">
        <v>1.5143156E-2</v>
      </c>
    </row>
    <row r="3603" spans="1:4" x14ac:dyDescent="0.15">
      <c r="A3603" s="2" t="s">
        <v>3622</v>
      </c>
      <c r="B3603" s="2">
        <v>1.7136452959999999</v>
      </c>
      <c r="C3603" s="2">
        <v>2.0958109999999999E-3</v>
      </c>
      <c r="D3603" s="2">
        <v>1.5163381E-2</v>
      </c>
    </row>
    <row r="3604" spans="1:4" x14ac:dyDescent="0.15">
      <c r="A3604" s="2" t="s">
        <v>3623</v>
      </c>
      <c r="B3604" s="2">
        <v>-2.795337381</v>
      </c>
      <c r="C3604" s="2">
        <v>2.0997490000000001E-3</v>
      </c>
      <c r="D3604" s="2">
        <v>1.5187792E-2</v>
      </c>
    </row>
    <row r="3605" spans="1:4" x14ac:dyDescent="0.15">
      <c r="A3605" s="2" t="s">
        <v>3624</v>
      </c>
      <c r="B3605" s="2">
        <v>-1.3720481289999999</v>
      </c>
      <c r="C3605" s="2">
        <v>2.1068290000000002E-3</v>
      </c>
      <c r="D3605" s="2">
        <v>1.5226734E-2</v>
      </c>
    </row>
    <row r="3606" spans="1:4" x14ac:dyDescent="0.15">
      <c r="A3606" s="3" t="s">
        <v>3625</v>
      </c>
      <c r="B3606" s="3">
        <v>-2.3404928749432199</v>
      </c>
      <c r="C3606" s="3">
        <v>2.3463745841715701E-3</v>
      </c>
      <c r="D3606" s="3">
        <v>1.5229984018805201E-2</v>
      </c>
    </row>
    <row r="3607" spans="1:4" x14ac:dyDescent="0.15">
      <c r="A3607" s="2" t="s">
        <v>3626</v>
      </c>
      <c r="B3607" s="2">
        <v>1.178655367</v>
      </c>
      <c r="C3607" s="2">
        <v>2.1108870000000001E-3</v>
      </c>
      <c r="D3607" s="2">
        <v>1.5243787999999999E-2</v>
      </c>
    </row>
    <row r="3608" spans="1:4" x14ac:dyDescent="0.15">
      <c r="A3608" s="2" t="s">
        <v>3627</v>
      </c>
      <c r="B3608" s="2">
        <v>-1.232822866</v>
      </c>
      <c r="C3608" s="2">
        <v>2.1128079999999999E-3</v>
      </c>
      <c r="D3608" s="2">
        <v>1.5253394999999999E-2</v>
      </c>
    </row>
    <row r="3609" spans="1:4" x14ac:dyDescent="0.15">
      <c r="A3609" s="2" t="s">
        <v>3628</v>
      </c>
      <c r="B3609" s="2">
        <v>-1.331456645</v>
      </c>
      <c r="C3609" s="2">
        <v>2.1179300000000001E-3</v>
      </c>
      <c r="D3609" s="2">
        <v>1.5282351E-2</v>
      </c>
    </row>
    <row r="3610" spans="1:4" x14ac:dyDescent="0.15">
      <c r="A3610" s="2" t="s">
        <v>3629</v>
      </c>
      <c r="B3610" s="2">
        <v>-1.2351896170000001</v>
      </c>
      <c r="C3610" s="2">
        <v>2.1211699999999999E-3</v>
      </c>
      <c r="D3610" s="2">
        <v>1.5297532000000001E-2</v>
      </c>
    </row>
    <row r="3611" spans="1:4" x14ac:dyDescent="0.15">
      <c r="A3611" s="2" t="s">
        <v>3630</v>
      </c>
      <c r="B3611" s="2">
        <v>-2.711326589</v>
      </c>
      <c r="C3611" s="2">
        <v>2.133986E-3</v>
      </c>
      <c r="D3611" s="2">
        <v>1.5381719E-2</v>
      </c>
    </row>
    <row r="3612" spans="1:4" x14ac:dyDescent="0.15">
      <c r="A3612" s="3" t="s">
        <v>3631</v>
      </c>
      <c r="B3612" s="3">
        <v>2.0551069171674099</v>
      </c>
      <c r="C3612" s="3">
        <v>2.3766134030135302E-3</v>
      </c>
      <c r="D3612" s="3">
        <v>1.5389999829710999E-2</v>
      </c>
    </row>
    <row r="3613" spans="1:4" x14ac:dyDescent="0.15">
      <c r="A3613" s="2" t="s">
        <v>3632</v>
      </c>
      <c r="B3613" s="2">
        <v>1.182201104</v>
      </c>
      <c r="C3613" s="2">
        <v>2.1363910000000001E-3</v>
      </c>
      <c r="D3613" s="2">
        <v>1.5394934000000001E-2</v>
      </c>
    </row>
    <row r="3614" spans="1:4" x14ac:dyDescent="0.15">
      <c r="A3614" s="2" t="s">
        <v>3633</v>
      </c>
      <c r="B3614" s="2">
        <v>-1.2877454930000001</v>
      </c>
      <c r="C3614" s="2">
        <v>2.1383550000000002E-3</v>
      </c>
      <c r="D3614" s="2">
        <v>1.5399926E-2</v>
      </c>
    </row>
    <row r="3615" spans="1:4" x14ac:dyDescent="0.15">
      <c r="A3615" s="2" t="s">
        <v>3634</v>
      </c>
      <c r="B3615" s="2">
        <v>1.3101619799999999</v>
      </c>
      <c r="C3615" s="2">
        <v>2.1386669999999999E-3</v>
      </c>
      <c r="D3615" s="2">
        <v>1.5399926E-2</v>
      </c>
    </row>
    <row r="3616" spans="1:4" x14ac:dyDescent="0.15">
      <c r="A3616" s="2" t="s">
        <v>3635</v>
      </c>
      <c r="B3616" s="2">
        <v>-2.219172184</v>
      </c>
      <c r="C3616" s="2">
        <v>2.1387989999999998E-3</v>
      </c>
      <c r="D3616" s="2">
        <v>1.5399926E-2</v>
      </c>
    </row>
    <row r="3617" spans="1:4" x14ac:dyDescent="0.15">
      <c r="A3617" s="2" t="s">
        <v>3636</v>
      </c>
      <c r="B3617" s="2">
        <v>-1.3286327410000001</v>
      </c>
      <c r="C3617" s="2">
        <v>2.1398910000000001E-3</v>
      </c>
      <c r="D3617" s="2">
        <v>1.5403671000000001E-2</v>
      </c>
    </row>
    <row r="3618" spans="1:4" x14ac:dyDescent="0.15">
      <c r="A3618" s="2" t="s">
        <v>3637</v>
      </c>
      <c r="B3618" s="2">
        <v>-1.3194205999999999</v>
      </c>
      <c r="C3618" s="2">
        <v>2.1420879999999999E-3</v>
      </c>
      <c r="D3618" s="2">
        <v>1.5415363E-2</v>
      </c>
    </row>
    <row r="3619" spans="1:4" x14ac:dyDescent="0.15">
      <c r="A3619" s="2" t="s">
        <v>3638</v>
      </c>
      <c r="B3619" s="2">
        <v>1.2573900360000001</v>
      </c>
      <c r="C3619" s="2">
        <v>2.149504E-3</v>
      </c>
      <c r="D3619" s="2">
        <v>1.5464599000000001E-2</v>
      </c>
    </row>
    <row r="3620" spans="1:4" x14ac:dyDescent="0.15">
      <c r="A3620" s="2" t="s">
        <v>3639</v>
      </c>
      <c r="B3620" s="2">
        <v>-1.201166221</v>
      </c>
      <c r="C3620" s="2">
        <v>2.1579860000000002E-3</v>
      </c>
      <c r="D3620" s="2">
        <v>1.5521474E-2</v>
      </c>
    </row>
    <row r="3621" spans="1:4" x14ac:dyDescent="0.15">
      <c r="A3621" s="2" t="s">
        <v>3640</v>
      </c>
      <c r="B3621" s="2">
        <v>1.4715174049999999</v>
      </c>
      <c r="C3621" s="2">
        <v>2.16366E-3</v>
      </c>
      <c r="D3621" s="2">
        <v>1.5553475000000001E-2</v>
      </c>
    </row>
    <row r="3622" spans="1:4" x14ac:dyDescent="0.15">
      <c r="A3622" s="2" t="s">
        <v>3641</v>
      </c>
      <c r="B3622" s="2">
        <v>1.272388066</v>
      </c>
      <c r="C3622" s="2">
        <v>2.1639329999999998E-3</v>
      </c>
      <c r="D3622" s="2">
        <v>1.5553475000000001E-2</v>
      </c>
    </row>
    <row r="3623" spans="1:4" x14ac:dyDescent="0.15">
      <c r="A3623" s="2" t="s">
        <v>3642</v>
      </c>
      <c r="B3623" s="2">
        <v>-1.252542169</v>
      </c>
      <c r="C3623" s="2">
        <v>2.1641680000000002E-3</v>
      </c>
      <c r="D3623" s="2">
        <v>1.5553475000000001E-2</v>
      </c>
    </row>
    <row r="3624" spans="1:4" x14ac:dyDescent="0.15">
      <c r="A3624" s="2" t="s">
        <v>3643</v>
      </c>
      <c r="B3624" s="2">
        <v>-1.528356904</v>
      </c>
      <c r="C3624" s="2">
        <v>2.166365E-3</v>
      </c>
      <c r="D3624" s="2">
        <v>1.5563143999999999E-2</v>
      </c>
    </row>
    <row r="3625" spans="1:4" x14ac:dyDescent="0.15">
      <c r="A3625" s="2" t="s">
        <v>3644</v>
      </c>
      <c r="B3625" s="2">
        <v>-1.2694106730000001</v>
      </c>
      <c r="C3625" s="2">
        <v>2.166669E-3</v>
      </c>
      <c r="D3625" s="2">
        <v>1.5563143999999999E-2</v>
      </c>
    </row>
    <row r="3626" spans="1:4" x14ac:dyDescent="0.15">
      <c r="A3626" s="2" t="s">
        <v>3645</v>
      </c>
      <c r="B3626" s="2">
        <v>1.8261522219999999</v>
      </c>
      <c r="C3626" s="2">
        <v>2.1711289999999999E-3</v>
      </c>
      <c r="D3626" s="2">
        <v>1.5591021E-2</v>
      </c>
    </row>
    <row r="3627" spans="1:4" x14ac:dyDescent="0.15">
      <c r="A3627" s="2" t="s">
        <v>3646</v>
      </c>
      <c r="B3627" s="2">
        <v>-1.2320848950000001</v>
      </c>
      <c r="C3627" s="2">
        <v>2.1723710000000002E-3</v>
      </c>
      <c r="D3627" s="2">
        <v>1.5595779000000001E-2</v>
      </c>
    </row>
    <row r="3628" spans="1:4" x14ac:dyDescent="0.15">
      <c r="A3628" s="2" t="s">
        <v>3647</v>
      </c>
      <c r="B3628" s="2">
        <v>1.4616793699999999</v>
      </c>
      <c r="C3628" s="2">
        <v>2.175466E-3</v>
      </c>
      <c r="D3628" s="2">
        <v>1.5613841E-2</v>
      </c>
    </row>
    <row r="3629" spans="1:4" x14ac:dyDescent="0.15">
      <c r="A3629" s="2" t="s">
        <v>3648</v>
      </c>
      <c r="B3629" s="2">
        <v>-1.8346849460000001</v>
      </c>
      <c r="C3629" s="2">
        <v>2.1781169999999998E-3</v>
      </c>
      <c r="D3629" s="2">
        <v>1.5628700999999998E-2</v>
      </c>
    </row>
    <row r="3630" spans="1:4" x14ac:dyDescent="0.15">
      <c r="A3630" s="2" t="s">
        <v>3649</v>
      </c>
      <c r="B3630" s="2">
        <v>2.7009926769999999</v>
      </c>
      <c r="C3630" s="2">
        <v>2.185949E-3</v>
      </c>
      <c r="D3630" s="2">
        <v>1.5680721000000002E-2</v>
      </c>
    </row>
    <row r="3631" spans="1:4" x14ac:dyDescent="0.15">
      <c r="A3631" s="2" t="s">
        <v>3650</v>
      </c>
      <c r="B3631" s="2">
        <v>1.2228391320000001</v>
      </c>
      <c r="C3631" s="2">
        <v>2.193197E-3</v>
      </c>
      <c r="D3631" s="2">
        <v>1.5728520999999999E-2</v>
      </c>
    </row>
    <row r="3632" spans="1:4" x14ac:dyDescent="0.15">
      <c r="A3632" s="2" t="s">
        <v>3651</v>
      </c>
      <c r="B3632" s="2">
        <v>1.2714255329999999</v>
      </c>
      <c r="C3632" s="2">
        <v>2.2047149999999999E-3</v>
      </c>
      <c r="D3632" s="2">
        <v>1.5802706E-2</v>
      </c>
    </row>
    <row r="3633" spans="1:5" x14ac:dyDescent="0.15">
      <c r="A3633" s="2" t="s">
        <v>3652</v>
      </c>
      <c r="B3633" s="2">
        <v>3.2962207605793798</v>
      </c>
      <c r="C3633" s="2">
        <v>2.4536499232081701E-3</v>
      </c>
      <c r="D3633" s="2">
        <v>1.5808261932785402E-2</v>
      </c>
    </row>
    <row r="3634" spans="1:5" x14ac:dyDescent="0.15">
      <c r="A3634" s="3" t="s">
        <v>3653</v>
      </c>
      <c r="B3634" s="3">
        <v>-1.2888055199845301</v>
      </c>
      <c r="C3634" s="3">
        <v>2.4615251578685299E-3</v>
      </c>
      <c r="D3634" s="3">
        <v>1.5843692214244001E-2</v>
      </c>
    </row>
    <row r="3635" spans="1:5" x14ac:dyDescent="0.15">
      <c r="A3635" s="2" t="s">
        <v>3654</v>
      </c>
      <c r="B3635" s="2">
        <v>2.1150438829999998</v>
      </c>
      <c r="C3635" s="2">
        <v>2.2122930000000002E-3</v>
      </c>
      <c r="D3635" s="2">
        <v>1.5852807E-2</v>
      </c>
    </row>
    <row r="3636" spans="1:5" x14ac:dyDescent="0.15">
      <c r="A3636" s="2" t="s">
        <v>3655</v>
      </c>
      <c r="B3636" s="2">
        <v>-1.7998537729999999</v>
      </c>
      <c r="C3636" s="2">
        <v>2.2137599999999999E-3</v>
      </c>
      <c r="D3636" s="2">
        <v>1.5859093000000001E-2</v>
      </c>
    </row>
    <row r="3637" spans="1:5" x14ac:dyDescent="0.15">
      <c r="A3637" s="2" t="s">
        <v>3656</v>
      </c>
      <c r="B3637" s="2">
        <v>-1.174572129</v>
      </c>
      <c r="C3637" s="2">
        <v>2.216712E-3</v>
      </c>
      <c r="D3637" s="2">
        <v>1.5871797E-2</v>
      </c>
    </row>
    <row r="3638" spans="1:5" x14ac:dyDescent="0.15">
      <c r="A3638" s="2" t="s">
        <v>3657</v>
      </c>
      <c r="B3638" s="2">
        <v>1.761298378</v>
      </c>
      <c r="C3638" s="2">
        <v>2.2220059999999999E-3</v>
      </c>
      <c r="D3638" s="2">
        <v>1.5905478000000001E-2</v>
      </c>
    </row>
    <row r="3639" spans="1:5" x14ac:dyDescent="0.15">
      <c r="A3639" s="2" t="s">
        <v>3658</v>
      </c>
      <c r="B3639" s="2">
        <v>2.3239110140000001</v>
      </c>
      <c r="C3639" s="2">
        <v>2.2261590000000001E-3</v>
      </c>
      <c r="D3639" s="2">
        <v>1.5930969E-2</v>
      </c>
    </row>
    <row r="3640" spans="1:5" x14ac:dyDescent="0.15">
      <c r="A3640" s="2" t="s">
        <v>3659</v>
      </c>
      <c r="B3640" s="2">
        <v>1.158230589</v>
      </c>
      <c r="C3640" s="2">
        <v>2.2273459999999998E-3</v>
      </c>
      <c r="D3640" s="2">
        <v>1.5930994E-2</v>
      </c>
    </row>
    <row r="3641" spans="1:5" x14ac:dyDescent="0.15">
      <c r="A3641" s="2" t="s">
        <v>3660</v>
      </c>
      <c r="B3641" s="2">
        <v>1.2774061459999999</v>
      </c>
      <c r="C3641" s="2">
        <v>2.2268969999999998E-3</v>
      </c>
      <c r="D3641" s="2">
        <v>1.5930994E-2</v>
      </c>
    </row>
    <row r="3642" spans="1:5" x14ac:dyDescent="0.15">
      <c r="A3642" s="2" t="s">
        <v>3661</v>
      </c>
      <c r="B3642" s="2">
        <v>-1.5885320279999999</v>
      </c>
      <c r="C3642" s="2">
        <v>2.2282589999999998E-3</v>
      </c>
      <c r="D3642" s="2">
        <v>1.5933292000000002E-2</v>
      </c>
    </row>
    <row r="3643" spans="1:5" x14ac:dyDescent="0.15">
      <c r="A3643" s="2" t="s">
        <v>3662</v>
      </c>
      <c r="B3643" s="2">
        <v>2.2842193399999999</v>
      </c>
      <c r="C3643" s="2">
        <v>2.2316689999999999E-3</v>
      </c>
      <c r="D3643" s="2">
        <v>1.5953443000000001E-2</v>
      </c>
    </row>
    <row r="3644" spans="1:5" x14ac:dyDescent="0.15">
      <c r="A3644" s="2" t="s">
        <v>3663</v>
      </c>
      <c r="B3644" s="2">
        <v>1.43639856</v>
      </c>
      <c r="C3644" s="2">
        <v>2.2415299999999998E-3</v>
      </c>
      <c r="D3644" s="2">
        <v>1.6019681000000001E-2</v>
      </c>
      <c r="E3644" s="2"/>
    </row>
    <row r="3645" spans="1:5" x14ac:dyDescent="0.15">
      <c r="A3645" s="2" t="s">
        <v>3664</v>
      </c>
      <c r="B3645" s="2">
        <v>-1.310496208</v>
      </c>
      <c r="C3645" s="2">
        <v>2.2475210000000002E-3</v>
      </c>
      <c r="D3645" s="2">
        <v>1.6053978999999999E-2</v>
      </c>
    </row>
    <row r="3646" spans="1:5" x14ac:dyDescent="0.15">
      <c r="A3646" s="2" t="s">
        <v>3665</v>
      </c>
      <c r="B3646" s="2">
        <v>1.973362558</v>
      </c>
      <c r="C3646" s="2">
        <v>2.249282E-3</v>
      </c>
      <c r="D3646" s="2">
        <v>1.6062291999999999E-2</v>
      </c>
    </row>
    <row r="3647" spans="1:5" x14ac:dyDescent="0.15">
      <c r="A3647" s="2" t="s">
        <v>3666</v>
      </c>
      <c r="B3647" s="2">
        <v>1.8643293940000001</v>
      </c>
      <c r="C3647" s="2">
        <v>2.250424E-3</v>
      </c>
      <c r="D3647" s="2">
        <v>1.6066192999999999E-2</v>
      </c>
    </row>
    <row r="3648" spans="1:5" x14ac:dyDescent="0.15">
      <c r="A3648" s="2" t="s">
        <v>3667</v>
      </c>
      <c r="B3648" s="2">
        <v>-1.8811724080000001</v>
      </c>
      <c r="C3648" s="2">
        <v>2.2515719999999999E-3</v>
      </c>
      <c r="D3648" s="2">
        <v>1.6070121999999999E-2</v>
      </c>
    </row>
    <row r="3649" spans="1:4" x14ac:dyDescent="0.15">
      <c r="A3649" s="2" t="s">
        <v>3668</v>
      </c>
      <c r="B3649" s="2">
        <v>1.557575081</v>
      </c>
      <c r="C3649" s="2">
        <v>2.2526740000000001E-3</v>
      </c>
      <c r="D3649" s="2">
        <v>1.6073731000000001E-2</v>
      </c>
    </row>
    <row r="3650" spans="1:4" x14ac:dyDescent="0.15">
      <c r="A3650" s="2" t="s">
        <v>3669</v>
      </c>
      <c r="B3650" s="2">
        <v>-2.5123134500000002</v>
      </c>
      <c r="C3650" s="2">
        <v>2.254907E-3</v>
      </c>
      <c r="D3650" s="2">
        <v>1.6085400999999999E-2</v>
      </c>
    </row>
    <row r="3651" spans="1:4" x14ac:dyDescent="0.15">
      <c r="A3651" s="2" t="s">
        <v>3670</v>
      </c>
      <c r="B3651" s="2">
        <v>-1.3193871660000001</v>
      </c>
      <c r="C3651" s="2">
        <v>2.2632139999999999E-3</v>
      </c>
      <c r="D3651" s="2">
        <v>1.6137710999999999E-2</v>
      </c>
    </row>
    <row r="3652" spans="1:4" x14ac:dyDescent="0.15">
      <c r="A3652" s="2" t="s">
        <v>3671</v>
      </c>
      <c r="B3652" s="2">
        <v>2.4930297459999999</v>
      </c>
      <c r="C3652" s="2">
        <v>2.263438E-3</v>
      </c>
      <c r="D3652" s="2">
        <v>1.6137710999999999E-2</v>
      </c>
    </row>
    <row r="3653" spans="1:4" x14ac:dyDescent="0.15">
      <c r="A3653" s="2" t="s">
        <v>3672</v>
      </c>
      <c r="B3653" s="2">
        <v>-1.2165843359999999</v>
      </c>
      <c r="C3653" s="2">
        <v>2.2770310000000001E-3</v>
      </c>
      <c r="D3653" s="2">
        <v>1.6226032000000001E-2</v>
      </c>
    </row>
    <row r="3654" spans="1:4" x14ac:dyDescent="0.15">
      <c r="A3654" s="2" t="s">
        <v>3673</v>
      </c>
      <c r="B3654" s="2">
        <v>-1.2553658400000001</v>
      </c>
      <c r="C3654" s="2">
        <v>2.2847509999999998E-3</v>
      </c>
      <c r="D3654" s="2">
        <v>1.6276731999999999E-2</v>
      </c>
    </row>
    <row r="3655" spans="1:4" x14ac:dyDescent="0.15">
      <c r="A3655" s="2" t="s">
        <v>3674</v>
      </c>
      <c r="B3655" s="2">
        <v>2.2783925690000002</v>
      </c>
      <c r="C3655" s="2">
        <v>2.2921859999999999E-3</v>
      </c>
      <c r="D3655" s="2">
        <v>1.6325385000000001E-2</v>
      </c>
    </row>
    <row r="3656" spans="1:4" x14ac:dyDescent="0.15">
      <c r="A3656" s="2" t="s">
        <v>3675</v>
      </c>
      <c r="B3656" s="2">
        <v>1.538216722</v>
      </c>
      <c r="C3656" s="2">
        <v>2.2938519999999999E-3</v>
      </c>
      <c r="D3656" s="2">
        <v>1.6332932000000001E-2</v>
      </c>
    </row>
    <row r="3657" spans="1:4" x14ac:dyDescent="0.15">
      <c r="A3657" s="2" t="s">
        <v>3676</v>
      </c>
      <c r="B3657" s="2">
        <v>-1.183332912</v>
      </c>
      <c r="C3657" s="2">
        <v>2.302344E-3</v>
      </c>
      <c r="D3657" s="2">
        <v>1.6380405000000001E-2</v>
      </c>
    </row>
    <row r="3658" spans="1:4" x14ac:dyDescent="0.15">
      <c r="A3658" s="2" t="s">
        <v>3677</v>
      </c>
      <c r="B3658" s="2">
        <v>-1.308141987</v>
      </c>
      <c r="C3658" s="2">
        <v>2.302985E-3</v>
      </c>
      <c r="D3658" s="2">
        <v>1.6380632999999999E-2</v>
      </c>
    </row>
    <row r="3659" spans="1:4" x14ac:dyDescent="0.15">
      <c r="A3659" s="2" t="s">
        <v>3678</v>
      </c>
      <c r="B3659" s="2">
        <v>1.558792755</v>
      </c>
      <c r="C3659" s="2">
        <v>2.306841E-3</v>
      </c>
      <c r="D3659" s="2">
        <v>1.6399402E-2</v>
      </c>
    </row>
    <row r="3660" spans="1:4" x14ac:dyDescent="0.15">
      <c r="A3660" s="2" t="s">
        <v>3679</v>
      </c>
      <c r="B3660" s="2">
        <v>-1.2252713740000001</v>
      </c>
      <c r="C3660" s="2">
        <v>2.3102800000000001E-3</v>
      </c>
      <c r="D3660" s="2">
        <v>1.6419511000000001E-2</v>
      </c>
    </row>
    <row r="3661" spans="1:4" x14ac:dyDescent="0.15">
      <c r="A3661" s="2" t="s">
        <v>3680</v>
      </c>
      <c r="B3661" s="2">
        <v>-1.2485581219999999</v>
      </c>
      <c r="C3661" s="2">
        <v>2.3117530000000002E-3</v>
      </c>
      <c r="D3661" s="2">
        <v>1.6425644999999999E-2</v>
      </c>
    </row>
    <row r="3662" spans="1:4" x14ac:dyDescent="0.15">
      <c r="A3662" s="2" t="s">
        <v>3681</v>
      </c>
      <c r="B3662" s="2">
        <v>-1.2347951020000001</v>
      </c>
      <c r="C3662" s="2">
        <v>2.3126269999999998E-3</v>
      </c>
      <c r="D3662" s="2">
        <v>1.6427522999999999E-2</v>
      </c>
    </row>
    <row r="3663" spans="1:4" x14ac:dyDescent="0.15">
      <c r="A3663" s="2" t="s">
        <v>3682</v>
      </c>
      <c r="B3663" s="2">
        <v>1.2415341449999999</v>
      </c>
      <c r="C3663" s="2">
        <v>2.3163649999999999E-3</v>
      </c>
      <c r="D3663" s="2">
        <v>1.6449735E-2</v>
      </c>
    </row>
    <row r="3664" spans="1:4" x14ac:dyDescent="0.15">
      <c r="A3664" s="2" t="s">
        <v>3683</v>
      </c>
      <c r="B3664" s="2">
        <v>-1.4476193420000001</v>
      </c>
      <c r="C3664" s="2">
        <v>2.3262529999999999E-3</v>
      </c>
      <c r="D3664" s="2">
        <v>1.6512932000000001E-2</v>
      </c>
    </row>
    <row r="3665" spans="1:5" x14ac:dyDescent="0.15">
      <c r="A3665" s="2" t="s">
        <v>3684</v>
      </c>
      <c r="B3665" s="2">
        <v>1.2502101940000001</v>
      </c>
      <c r="C3665" s="2">
        <v>2.326491E-3</v>
      </c>
      <c r="D3665" s="2">
        <v>1.6512932000000001E-2</v>
      </c>
    </row>
    <row r="3666" spans="1:5" x14ac:dyDescent="0.15">
      <c r="A3666" s="2" t="s">
        <v>3685</v>
      </c>
      <c r="B3666" s="2">
        <v>-1.2026063250000001</v>
      </c>
      <c r="C3666" s="2">
        <v>2.331376E-3</v>
      </c>
      <c r="D3666" s="2">
        <v>1.6543248999999999E-2</v>
      </c>
    </row>
    <row r="3667" spans="1:5" x14ac:dyDescent="0.15">
      <c r="A3667" s="2" t="s">
        <v>3686</v>
      </c>
      <c r="B3667" s="2">
        <v>-2.7638167904613899</v>
      </c>
      <c r="C3667" s="2">
        <v>2.5963531801869899E-3</v>
      </c>
      <c r="D3667" s="2">
        <v>1.6559552376981201E-2</v>
      </c>
    </row>
    <row r="3668" spans="1:5" x14ac:dyDescent="0.15">
      <c r="A3668" s="2" t="s">
        <v>3687</v>
      </c>
      <c r="B3668" s="2">
        <v>-2.1662623760000002</v>
      </c>
      <c r="C3668" s="2">
        <v>2.3373550000000002E-3</v>
      </c>
      <c r="D3668" s="2">
        <v>1.6581307999999999E-2</v>
      </c>
    </row>
    <row r="3669" spans="1:5" x14ac:dyDescent="0.15">
      <c r="A3669" s="2" t="s">
        <v>3688</v>
      </c>
      <c r="B3669" s="2">
        <v>-1.3604632999999999</v>
      </c>
      <c r="C3669" s="2">
        <v>2.3483620000000001E-3</v>
      </c>
      <c r="D3669" s="2">
        <v>1.6650617E-2</v>
      </c>
    </row>
    <row r="3670" spans="1:5" x14ac:dyDescent="0.15">
      <c r="A3670" s="2" t="s">
        <v>3689</v>
      </c>
      <c r="B3670" s="2">
        <v>1.2122097009999999</v>
      </c>
      <c r="C3670" s="2">
        <v>2.349187E-3</v>
      </c>
      <c r="D3670" s="2">
        <v>1.6652083000000002E-2</v>
      </c>
    </row>
    <row r="3671" spans="1:5" x14ac:dyDescent="0.15">
      <c r="A3671" s="2" t="s">
        <v>3690</v>
      </c>
      <c r="B3671" s="2">
        <v>-1.2900760520000001</v>
      </c>
      <c r="C3671" s="2">
        <v>2.3547160000000002E-3</v>
      </c>
      <c r="D3671" s="2">
        <v>1.6674384E-2</v>
      </c>
    </row>
    <row r="3672" spans="1:5" x14ac:dyDescent="0.15">
      <c r="A3672" s="2" t="s">
        <v>3691</v>
      </c>
      <c r="B3672" s="2">
        <v>-1.259577078</v>
      </c>
      <c r="C3672" s="2">
        <v>2.353838E-3</v>
      </c>
      <c r="D3672" s="2">
        <v>1.6674384E-2</v>
      </c>
    </row>
    <row r="3673" spans="1:5" x14ac:dyDescent="0.15">
      <c r="A3673" s="2" t="s">
        <v>3692</v>
      </c>
      <c r="B3673" s="2">
        <v>1.1467759040000001</v>
      </c>
      <c r="C3673" s="2">
        <v>2.3555619999999998E-3</v>
      </c>
      <c r="D3673" s="2">
        <v>1.6674384E-2</v>
      </c>
    </row>
    <row r="3674" spans="1:5" x14ac:dyDescent="0.15">
      <c r="A3674" s="2" t="s">
        <v>3693</v>
      </c>
      <c r="B3674" s="2">
        <v>-1.1938423490000001</v>
      </c>
      <c r="C3674" s="2">
        <v>2.3537800000000002E-3</v>
      </c>
      <c r="D3674" s="2">
        <v>1.6674384E-2</v>
      </c>
      <c r="E3674" s="2"/>
    </row>
    <row r="3675" spans="1:5" x14ac:dyDescent="0.15">
      <c r="A3675" s="2" t="s">
        <v>3694</v>
      </c>
      <c r="B3675" s="2">
        <v>1.7344899949999999</v>
      </c>
      <c r="C3675" s="2">
        <v>2.3569340000000002E-3</v>
      </c>
      <c r="D3675" s="2">
        <v>1.6675876999999999E-2</v>
      </c>
    </row>
    <row r="3676" spans="1:5" x14ac:dyDescent="0.15">
      <c r="A3676" s="2" t="s">
        <v>3695</v>
      </c>
      <c r="B3676" s="2">
        <v>-1.2161771619999999</v>
      </c>
      <c r="C3676" s="2">
        <v>2.357498E-3</v>
      </c>
      <c r="D3676" s="2">
        <v>1.6675876999999999E-2</v>
      </c>
      <c r="E3676" s="2"/>
    </row>
    <row r="3677" spans="1:5" x14ac:dyDescent="0.15">
      <c r="A3677" s="2" t="s">
        <v>3696</v>
      </c>
      <c r="B3677" s="2">
        <v>2.574267539</v>
      </c>
      <c r="C3677" s="2">
        <v>2.3624649999999998E-3</v>
      </c>
      <c r="D3677" s="2">
        <v>1.6706624E-2</v>
      </c>
    </row>
    <row r="3678" spans="1:5" x14ac:dyDescent="0.15">
      <c r="A3678" s="2" t="s">
        <v>3697</v>
      </c>
      <c r="B3678" s="2">
        <v>-1.8125699609999999</v>
      </c>
      <c r="C3678" s="2">
        <v>2.3703259999999999E-3</v>
      </c>
      <c r="D3678" s="2">
        <v>1.6749015999999999E-2</v>
      </c>
    </row>
    <row r="3679" spans="1:5" x14ac:dyDescent="0.15">
      <c r="A3679" s="2" t="s">
        <v>3698</v>
      </c>
      <c r="B3679" s="2">
        <v>2.8856243450000001</v>
      </c>
      <c r="C3679" s="2">
        <v>2.371728E-3</v>
      </c>
      <c r="D3679" s="2">
        <v>1.6754527000000002E-2</v>
      </c>
    </row>
    <row r="3680" spans="1:5" x14ac:dyDescent="0.15">
      <c r="A3680" s="2" t="s">
        <v>3699</v>
      </c>
      <c r="B3680" s="2">
        <v>-1.328883359</v>
      </c>
      <c r="C3680" s="2">
        <v>2.3741130000000002E-3</v>
      </c>
      <c r="D3680" s="2">
        <v>1.6766975999999999E-2</v>
      </c>
    </row>
    <row r="3681" spans="1:4" x14ac:dyDescent="0.15">
      <c r="A3681" s="2" t="s">
        <v>3700</v>
      </c>
      <c r="B3681" s="2">
        <v>-1.648968226</v>
      </c>
      <c r="C3681" s="2">
        <v>2.3769310000000001E-3</v>
      </c>
      <c r="D3681" s="2">
        <v>1.6782482000000001E-2</v>
      </c>
    </row>
    <row r="3682" spans="1:4" x14ac:dyDescent="0.15">
      <c r="A3682" s="2" t="s">
        <v>3701</v>
      </c>
      <c r="B3682" s="2">
        <v>-1.278889996</v>
      </c>
      <c r="C3682" s="2">
        <v>2.3927470000000002E-3</v>
      </c>
      <c r="D3682" s="2">
        <v>1.6880872000000002E-2</v>
      </c>
    </row>
    <row r="3683" spans="1:4" x14ac:dyDescent="0.15">
      <c r="A3683" s="2" t="s">
        <v>3702</v>
      </c>
      <c r="B3683" s="2">
        <v>1.1947665009999999</v>
      </c>
      <c r="C3683" s="2">
        <v>2.401271E-3</v>
      </c>
      <c r="D3683" s="2">
        <v>1.6932137999999999E-2</v>
      </c>
    </row>
    <row r="3684" spans="1:4" x14ac:dyDescent="0.15">
      <c r="A3684" s="2" t="s">
        <v>3703</v>
      </c>
      <c r="B3684" s="2">
        <v>-1.378864476</v>
      </c>
      <c r="C3684" s="2">
        <v>2.4011290000000001E-3</v>
      </c>
      <c r="D3684" s="2">
        <v>1.6932137999999999E-2</v>
      </c>
    </row>
    <row r="3685" spans="1:4" x14ac:dyDescent="0.15">
      <c r="A3685" s="2" t="s">
        <v>3704</v>
      </c>
      <c r="B3685" s="2">
        <v>1.6866433540000001</v>
      </c>
      <c r="C3685" s="2">
        <v>2.40865E-3</v>
      </c>
      <c r="D3685" s="2">
        <v>1.6975278999999999E-2</v>
      </c>
    </row>
    <row r="3686" spans="1:4" x14ac:dyDescent="0.15">
      <c r="A3686" s="2" t="s">
        <v>3705</v>
      </c>
      <c r="B3686" s="2">
        <v>1.305970029</v>
      </c>
      <c r="C3686" s="2">
        <v>2.4083220000000001E-3</v>
      </c>
      <c r="D3686" s="2">
        <v>1.6975278999999999E-2</v>
      </c>
    </row>
    <row r="3687" spans="1:4" x14ac:dyDescent="0.15">
      <c r="A3687" s="2" t="s">
        <v>3706</v>
      </c>
      <c r="B3687" s="2">
        <v>1.218096227</v>
      </c>
      <c r="C3687" s="2">
        <v>2.4108699999999999E-3</v>
      </c>
      <c r="D3687" s="2">
        <v>1.6982035999999999E-2</v>
      </c>
    </row>
    <row r="3688" spans="1:4" x14ac:dyDescent="0.15">
      <c r="A3688" s="2" t="s">
        <v>3707</v>
      </c>
      <c r="B3688" s="2">
        <v>2.240550528</v>
      </c>
      <c r="C3688" s="2">
        <v>2.410372E-3</v>
      </c>
      <c r="D3688" s="2">
        <v>1.6982035999999999E-2</v>
      </c>
    </row>
    <row r="3689" spans="1:4" x14ac:dyDescent="0.15">
      <c r="A3689" s="2" t="s">
        <v>3708</v>
      </c>
      <c r="B3689" s="2">
        <v>1.185167799</v>
      </c>
      <c r="C3689" s="2">
        <v>2.4138269999999999E-3</v>
      </c>
      <c r="D3689" s="2">
        <v>1.6998418000000001E-2</v>
      </c>
    </row>
    <row r="3690" spans="1:4" x14ac:dyDescent="0.15">
      <c r="A3690" s="2" t="s">
        <v>3709</v>
      </c>
      <c r="B3690" s="2">
        <v>-1.20600562</v>
      </c>
      <c r="C3690" s="2">
        <v>2.418927E-3</v>
      </c>
      <c r="D3690" s="2">
        <v>1.7029877999999998E-2</v>
      </c>
    </row>
    <row r="3691" spans="1:4" x14ac:dyDescent="0.15">
      <c r="A3691" s="2" t="s">
        <v>3710</v>
      </c>
      <c r="B3691" s="2">
        <v>1.210682424</v>
      </c>
      <c r="C3691" s="2">
        <v>2.4199590000000002E-3</v>
      </c>
      <c r="D3691" s="2">
        <v>1.7032693000000002E-2</v>
      </c>
    </row>
    <row r="3692" spans="1:4" x14ac:dyDescent="0.15">
      <c r="A3692" s="2" t="s">
        <v>3711</v>
      </c>
      <c r="B3692" s="2">
        <v>2.0795448159999999</v>
      </c>
      <c r="C3692" s="2">
        <v>2.426194E-3</v>
      </c>
      <c r="D3692" s="2">
        <v>1.7072112E-2</v>
      </c>
    </row>
    <row r="3693" spans="1:4" x14ac:dyDescent="0.15">
      <c r="A3693" s="2" t="s">
        <v>3712</v>
      </c>
      <c r="B3693" s="2">
        <v>-1.3285819830000001</v>
      </c>
      <c r="C3693" s="2">
        <v>2.4307819999999998E-3</v>
      </c>
      <c r="D3693" s="2">
        <v>1.7095467E-2</v>
      </c>
    </row>
    <row r="3694" spans="1:4" x14ac:dyDescent="0.15">
      <c r="A3694" s="2" t="s">
        <v>3713</v>
      </c>
      <c r="B3694" s="2">
        <v>2.7705392249999998</v>
      </c>
      <c r="C3694" s="2">
        <v>2.4323959999999999E-3</v>
      </c>
      <c r="D3694" s="2">
        <v>1.7097881999999998E-2</v>
      </c>
    </row>
    <row r="3695" spans="1:4" x14ac:dyDescent="0.15">
      <c r="A3695" s="2" t="s">
        <v>3714</v>
      </c>
      <c r="B3695" s="2">
        <v>-2.403687401</v>
      </c>
      <c r="C3695" s="2">
        <v>2.4320470000000001E-3</v>
      </c>
      <c r="D3695" s="2">
        <v>1.7097881999999998E-2</v>
      </c>
    </row>
    <row r="3696" spans="1:4" x14ac:dyDescent="0.15">
      <c r="A3696" s="2" t="s">
        <v>3715</v>
      </c>
      <c r="B3696" s="2">
        <v>-1.560988408</v>
      </c>
      <c r="C3696" s="2">
        <v>2.4359920000000001E-3</v>
      </c>
      <c r="D3696" s="2">
        <v>1.7118693000000001E-2</v>
      </c>
    </row>
    <row r="3697" spans="1:5" x14ac:dyDescent="0.15">
      <c r="A3697" s="2" t="s">
        <v>3716</v>
      </c>
      <c r="B3697" s="2">
        <v>-2.55411150636301</v>
      </c>
      <c r="C3697" s="2">
        <v>2.7089351568447499E-3</v>
      </c>
      <c r="D3697" s="2">
        <v>1.71221392034408E-2</v>
      </c>
    </row>
    <row r="3698" spans="1:5" x14ac:dyDescent="0.15">
      <c r="A3698" s="2" t="s">
        <v>3717</v>
      </c>
      <c r="B3698" s="2">
        <v>2.701907823</v>
      </c>
      <c r="C3698" s="2">
        <v>2.4432529999999998E-3</v>
      </c>
      <c r="D3698" s="2">
        <v>1.7165237E-2</v>
      </c>
    </row>
    <row r="3699" spans="1:5" x14ac:dyDescent="0.15">
      <c r="A3699" s="2" t="s">
        <v>3718</v>
      </c>
      <c r="B3699" s="2">
        <v>1.2424685799999999</v>
      </c>
      <c r="C3699" s="2">
        <v>2.4456840000000001E-3</v>
      </c>
      <c r="D3699" s="2">
        <v>1.7177834999999999E-2</v>
      </c>
    </row>
    <row r="3700" spans="1:5" x14ac:dyDescent="0.15">
      <c r="A3700" s="2" t="s">
        <v>3719</v>
      </c>
      <c r="B3700" s="2">
        <v>1.5116296730000001</v>
      </c>
      <c r="C3700" s="2">
        <v>2.4613E-3</v>
      </c>
      <c r="D3700" s="2">
        <v>1.7283007999999999E-2</v>
      </c>
    </row>
    <row r="3701" spans="1:5" x14ac:dyDescent="0.15">
      <c r="A3701" s="2" t="s">
        <v>3720</v>
      </c>
      <c r="B3701" s="2">
        <v>1.5734764290000001</v>
      </c>
      <c r="C3701" s="2">
        <v>2.463883E-3</v>
      </c>
      <c r="D3701" s="2">
        <v>1.7295339E-2</v>
      </c>
    </row>
    <row r="3702" spans="1:5" x14ac:dyDescent="0.15">
      <c r="A3702" s="2" t="s">
        <v>3721</v>
      </c>
      <c r="B3702" s="2">
        <v>1.3429172300000001</v>
      </c>
      <c r="C3702" s="2">
        <v>2.4643400000000002E-3</v>
      </c>
      <c r="D3702" s="2">
        <v>1.7295339E-2</v>
      </c>
      <c r="E3702" s="2"/>
    </row>
    <row r="3703" spans="1:5" x14ac:dyDescent="0.15">
      <c r="A3703" s="2" t="s">
        <v>3722</v>
      </c>
      <c r="B3703" s="2">
        <v>-1.393470143</v>
      </c>
      <c r="C3703" s="2">
        <v>2.465325E-3</v>
      </c>
      <c r="D3703" s="2">
        <v>1.7297745999999999E-2</v>
      </c>
    </row>
    <row r="3704" spans="1:5" x14ac:dyDescent="0.15">
      <c r="A3704" s="2" t="s">
        <v>3723</v>
      </c>
      <c r="B3704" s="2">
        <v>1.232944797</v>
      </c>
      <c r="C3704" s="2">
        <v>2.4734380000000001E-3</v>
      </c>
      <c r="D3704" s="2">
        <v>1.7348200000000001E-2</v>
      </c>
    </row>
    <row r="3705" spans="1:5" x14ac:dyDescent="0.15">
      <c r="A3705" s="2" t="s">
        <v>3724</v>
      </c>
      <c r="B3705" s="2">
        <v>-1.4845891360000001</v>
      </c>
      <c r="C3705" s="2">
        <v>2.4748280000000001E-3</v>
      </c>
      <c r="D3705" s="2">
        <v>1.7348200000000001E-2</v>
      </c>
    </row>
    <row r="3706" spans="1:5" x14ac:dyDescent="0.15">
      <c r="A3706" s="2" t="s">
        <v>3725</v>
      </c>
      <c r="B3706" s="2">
        <v>-1.515623959</v>
      </c>
      <c r="C3706" s="2">
        <v>2.4750929999999998E-3</v>
      </c>
      <c r="D3706" s="2">
        <v>1.7348200000000001E-2</v>
      </c>
    </row>
    <row r="3707" spans="1:5" x14ac:dyDescent="0.15">
      <c r="A3707" s="2" t="s">
        <v>3726</v>
      </c>
      <c r="B3707" s="2">
        <v>-2.9135023269999998</v>
      </c>
      <c r="C3707" s="2">
        <v>2.4767869999999998E-3</v>
      </c>
      <c r="D3707" s="2">
        <v>1.7355556000000001E-2</v>
      </c>
    </row>
    <row r="3708" spans="1:5" x14ac:dyDescent="0.15">
      <c r="A3708" s="2" t="s">
        <v>3727</v>
      </c>
      <c r="B3708" s="2">
        <v>-1.360385825</v>
      </c>
      <c r="C3708" s="2">
        <v>2.4811199999999999E-3</v>
      </c>
      <c r="D3708" s="2">
        <v>1.7381396E-2</v>
      </c>
    </row>
    <row r="3709" spans="1:5" x14ac:dyDescent="0.15">
      <c r="A3709" s="2" t="s">
        <v>3728</v>
      </c>
      <c r="B3709" s="2">
        <v>2.3349106819999998</v>
      </c>
      <c r="C3709" s="2">
        <v>2.499734E-3</v>
      </c>
      <c r="D3709" s="2">
        <v>1.7502152999999999E-2</v>
      </c>
    </row>
    <row r="3710" spans="1:5" x14ac:dyDescent="0.15">
      <c r="A3710" s="2" t="s">
        <v>3729</v>
      </c>
      <c r="B3710" s="2">
        <v>-1.3543173500000001</v>
      </c>
      <c r="C3710" s="2">
        <v>2.5025619999999998E-3</v>
      </c>
      <c r="D3710" s="2">
        <v>1.7513382000000001E-2</v>
      </c>
    </row>
    <row r="3711" spans="1:5" x14ac:dyDescent="0.15">
      <c r="A3711" s="2" t="s">
        <v>3730</v>
      </c>
      <c r="B3711" s="2">
        <v>2.2879841409999999</v>
      </c>
      <c r="C3711" s="2">
        <v>2.508489E-3</v>
      </c>
      <c r="D3711" s="2">
        <v>1.7550295E-2</v>
      </c>
    </row>
    <row r="3712" spans="1:5" x14ac:dyDescent="0.15">
      <c r="A3712" s="2" t="s">
        <v>3731</v>
      </c>
      <c r="B3712" s="2">
        <v>2.425919779</v>
      </c>
      <c r="C3712" s="2">
        <v>2.5105549999999998E-3</v>
      </c>
      <c r="D3712" s="2">
        <v>1.756019E-2</v>
      </c>
    </row>
    <row r="3713" spans="1:4" x14ac:dyDescent="0.15">
      <c r="A3713" s="2" t="s">
        <v>3732</v>
      </c>
      <c r="B3713" s="2">
        <v>1.1843901880000001</v>
      </c>
      <c r="C3713" s="2">
        <v>2.5116840000000001E-3</v>
      </c>
      <c r="D3713" s="2">
        <v>1.7563529000000001E-2</v>
      </c>
    </row>
    <row r="3714" spans="1:4" x14ac:dyDescent="0.15">
      <c r="A3714" s="2" t="s">
        <v>3733</v>
      </c>
      <c r="B3714" s="2">
        <v>-1.202512268</v>
      </c>
      <c r="C3714" s="2">
        <v>2.5129340000000001E-3</v>
      </c>
      <c r="D3714" s="2">
        <v>1.7567704E-2</v>
      </c>
    </row>
    <row r="3715" spans="1:4" x14ac:dyDescent="0.15">
      <c r="A3715" s="2" t="s">
        <v>3734</v>
      </c>
      <c r="B3715" s="2">
        <v>2.3048328150000001</v>
      </c>
      <c r="C3715" s="2">
        <v>2.5172240000000002E-3</v>
      </c>
      <c r="D3715" s="2">
        <v>1.7593128E-2</v>
      </c>
    </row>
    <row r="3716" spans="1:4" x14ac:dyDescent="0.15">
      <c r="A3716" s="2" t="s">
        <v>3735</v>
      </c>
      <c r="B3716" s="2">
        <v>-2.558201607</v>
      </c>
      <c r="C3716" s="2">
        <v>2.527741E-3</v>
      </c>
      <c r="D3716" s="2">
        <v>1.7662047E-2</v>
      </c>
    </row>
    <row r="3717" spans="1:4" x14ac:dyDescent="0.15">
      <c r="A3717" s="2" t="s">
        <v>3736</v>
      </c>
      <c r="B3717" s="2">
        <v>-1.182786839</v>
      </c>
      <c r="C3717" s="2">
        <v>2.5361120000000001E-3</v>
      </c>
      <c r="D3717" s="2">
        <v>1.7712239000000001E-2</v>
      </c>
    </row>
    <row r="3718" spans="1:4" x14ac:dyDescent="0.15">
      <c r="A3718" s="2" t="s">
        <v>3737</v>
      </c>
      <c r="B3718" s="2">
        <v>-1.2491862810000001</v>
      </c>
      <c r="C3718" s="2">
        <v>2.5368970000000002E-3</v>
      </c>
      <c r="D3718" s="2">
        <v>1.7712239000000001E-2</v>
      </c>
    </row>
    <row r="3719" spans="1:4" x14ac:dyDescent="0.15">
      <c r="A3719" s="2" t="s">
        <v>3738</v>
      </c>
      <c r="B3719" s="2">
        <v>-1.907797132</v>
      </c>
      <c r="C3719" s="2">
        <v>2.536469E-3</v>
      </c>
      <c r="D3719" s="2">
        <v>1.7712239000000001E-2</v>
      </c>
    </row>
    <row r="3720" spans="1:4" x14ac:dyDescent="0.15">
      <c r="A3720" s="2" t="s">
        <v>3739</v>
      </c>
      <c r="B3720" s="2">
        <v>1.324987428</v>
      </c>
      <c r="C3720" s="2">
        <v>2.5392040000000002E-3</v>
      </c>
      <c r="D3720" s="2">
        <v>1.7723750999999999E-2</v>
      </c>
    </row>
    <row r="3721" spans="1:4" x14ac:dyDescent="0.15">
      <c r="A3721" s="2" t="s">
        <v>3740</v>
      </c>
      <c r="B3721" s="2">
        <v>-1.2564842460000001</v>
      </c>
      <c r="C3721" s="2">
        <v>2.552454E-3</v>
      </c>
      <c r="D3721" s="2">
        <v>1.7802393E-2</v>
      </c>
    </row>
    <row r="3722" spans="1:4" x14ac:dyDescent="0.15">
      <c r="A3722" s="2" t="s">
        <v>3741</v>
      </c>
      <c r="B3722" s="2">
        <v>-1.5728883810000001</v>
      </c>
      <c r="C3722" s="2">
        <v>2.555646E-3</v>
      </c>
      <c r="D3722" s="2">
        <v>1.7808326999999999E-2</v>
      </c>
    </row>
    <row r="3723" spans="1:4" x14ac:dyDescent="0.15">
      <c r="A3723" s="2" t="s">
        <v>3742</v>
      </c>
      <c r="B3723" s="2">
        <v>2.206379251</v>
      </c>
      <c r="C3723" s="2">
        <v>2.55595E-3</v>
      </c>
      <c r="D3723" s="2">
        <v>1.7808326999999999E-2</v>
      </c>
    </row>
    <row r="3724" spans="1:4" x14ac:dyDescent="0.15">
      <c r="A3724" s="2" t="s">
        <v>3743</v>
      </c>
      <c r="B3724" s="2">
        <v>1.4388426590000001</v>
      </c>
      <c r="C3724" s="2">
        <v>2.5581110000000001E-3</v>
      </c>
      <c r="D3724" s="2">
        <v>1.7818770000000001E-2</v>
      </c>
    </row>
    <row r="3725" spans="1:4" x14ac:dyDescent="0.15">
      <c r="A3725" s="3" t="s">
        <v>3744</v>
      </c>
      <c r="B3725" s="3">
        <v>-1.76255821608962</v>
      </c>
      <c r="C3725" s="3">
        <v>2.8616257160621098E-3</v>
      </c>
      <c r="D3725" s="3">
        <v>1.7900596323762799E-2</v>
      </c>
    </row>
    <row r="3726" spans="1:4" x14ac:dyDescent="0.15">
      <c r="A3726" s="2" t="s">
        <v>3745</v>
      </c>
      <c r="B3726" s="2">
        <v>-1.1630872779999999</v>
      </c>
      <c r="C3726" s="2">
        <v>2.5726830000000001E-3</v>
      </c>
      <c r="D3726" s="2">
        <v>1.7909728E-2</v>
      </c>
    </row>
    <row r="3727" spans="1:4" x14ac:dyDescent="0.15">
      <c r="A3727" s="2" t="s">
        <v>3746</v>
      </c>
      <c r="B3727" s="2">
        <v>1.36487209</v>
      </c>
      <c r="C3727" s="2">
        <v>2.5795829999999999E-3</v>
      </c>
      <c r="D3727" s="2">
        <v>1.7949762000000001E-2</v>
      </c>
    </row>
    <row r="3728" spans="1:4" x14ac:dyDescent="0.15">
      <c r="A3728" s="2" t="s">
        <v>3747</v>
      </c>
      <c r="B3728" s="2">
        <v>-1.5283764129999999</v>
      </c>
      <c r="C3728" s="2">
        <v>2.5852520000000001E-3</v>
      </c>
      <c r="D3728" s="2">
        <v>1.7982127000000001E-2</v>
      </c>
    </row>
    <row r="3729" spans="1:4" x14ac:dyDescent="0.15">
      <c r="A3729" s="2" t="s">
        <v>3748</v>
      </c>
      <c r="B3729" s="2">
        <v>-1.2578377460000001</v>
      </c>
      <c r="C3729" s="2">
        <v>2.5891040000000001E-3</v>
      </c>
      <c r="D3729" s="2">
        <v>1.8002061E-2</v>
      </c>
    </row>
    <row r="3730" spans="1:4" x14ac:dyDescent="0.15">
      <c r="A3730" s="2" t="s">
        <v>3749</v>
      </c>
      <c r="B3730" s="2">
        <v>-1.243821104</v>
      </c>
      <c r="C3730" s="2">
        <v>2.5936560000000002E-3</v>
      </c>
      <c r="D3730" s="2">
        <v>1.8029057000000001E-2</v>
      </c>
    </row>
    <row r="3731" spans="1:4" x14ac:dyDescent="0.15">
      <c r="A3731" s="2" t="s">
        <v>3750</v>
      </c>
      <c r="B3731" s="2">
        <v>1.2902625720000001</v>
      </c>
      <c r="C3731" s="2">
        <v>2.6000989999999998E-3</v>
      </c>
      <c r="D3731" s="2">
        <v>1.8069175E-2</v>
      </c>
    </row>
    <row r="3732" spans="1:4" x14ac:dyDescent="0.15">
      <c r="A3732" s="2" t="s">
        <v>3751</v>
      </c>
      <c r="B3732" s="2">
        <v>-2.4850292029999999</v>
      </c>
      <c r="C3732" s="2">
        <v>2.6056640000000002E-3</v>
      </c>
      <c r="D3732" s="2">
        <v>1.810318E-2</v>
      </c>
    </row>
    <row r="3733" spans="1:4" x14ac:dyDescent="0.15">
      <c r="A3733" s="2" t="s">
        <v>3752</v>
      </c>
      <c r="B3733" s="2">
        <v>2.1199965519999999</v>
      </c>
      <c r="C3733" s="2">
        <v>2.6077829999999998E-3</v>
      </c>
      <c r="D3733" s="2">
        <v>1.8113231E-2</v>
      </c>
    </row>
    <row r="3734" spans="1:4" x14ac:dyDescent="0.15">
      <c r="A3734" s="2" t="s">
        <v>3753</v>
      </c>
      <c r="B3734" s="2">
        <v>1.5390143620000001</v>
      </c>
      <c r="C3734" s="2">
        <v>2.6150840000000002E-3</v>
      </c>
      <c r="D3734" s="2">
        <v>1.8159258000000001E-2</v>
      </c>
    </row>
    <row r="3735" spans="1:4" x14ac:dyDescent="0.15">
      <c r="A3735" s="2" t="s">
        <v>3754</v>
      </c>
      <c r="B3735" s="2">
        <v>-1.9436519210000001</v>
      </c>
      <c r="C3735" s="2">
        <v>2.6181360000000001E-3</v>
      </c>
      <c r="D3735" s="2">
        <v>1.8171078E-2</v>
      </c>
    </row>
    <row r="3736" spans="1:4" x14ac:dyDescent="0.15">
      <c r="A3736" s="2" t="s">
        <v>3755</v>
      </c>
      <c r="B3736" s="2">
        <v>-1.277698781</v>
      </c>
      <c r="C3736" s="2">
        <v>2.6375750000000001E-3</v>
      </c>
      <c r="D3736" s="2">
        <v>1.829656E-2</v>
      </c>
    </row>
    <row r="3737" spans="1:4" x14ac:dyDescent="0.15">
      <c r="A3737" s="2" t="s">
        <v>3756</v>
      </c>
      <c r="B3737" s="2">
        <v>2.2248977619999999</v>
      </c>
      <c r="C3737" s="2">
        <v>2.6485689999999999E-3</v>
      </c>
      <c r="D3737" s="2">
        <v>1.8363863000000001E-2</v>
      </c>
    </row>
    <row r="3738" spans="1:4" x14ac:dyDescent="0.15">
      <c r="A3738" s="2" t="s">
        <v>3757</v>
      </c>
      <c r="B3738" s="2">
        <v>-1.2289555839999999</v>
      </c>
      <c r="C3738" s="2">
        <v>2.6505259999999998E-3</v>
      </c>
      <c r="D3738" s="2">
        <v>1.8367681E-2</v>
      </c>
    </row>
    <row r="3739" spans="1:4" x14ac:dyDescent="0.15">
      <c r="A3739" s="2" t="s">
        <v>3758</v>
      </c>
      <c r="B3739" s="2">
        <v>1.8972654819999999</v>
      </c>
      <c r="C3739" s="2">
        <v>2.6522989999999999E-3</v>
      </c>
      <c r="D3739" s="2">
        <v>1.8375037E-2</v>
      </c>
    </row>
    <row r="3740" spans="1:4" x14ac:dyDescent="0.15">
      <c r="A3740" s="2" t="s">
        <v>3759</v>
      </c>
      <c r="B3740" s="2">
        <v>1.295561148</v>
      </c>
      <c r="C3740" s="2">
        <v>2.6536569999999998E-3</v>
      </c>
      <c r="D3740" s="2">
        <v>1.8379711999999999E-2</v>
      </c>
    </row>
    <row r="3741" spans="1:4" x14ac:dyDescent="0.15">
      <c r="A3741" s="2" t="s">
        <v>3760</v>
      </c>
      <c r="B3741" s="2">
        <v>1.5524174159999999</v>
      </c>
      <c r="C3741" s="2">
        <v>2.655321E-3</v>
      </c>
      <c r="D3741" s="2">
        <v>1.8386513E-2</v>
      </c>
    </row>
    <row r="3742" spans="1:4" x14ac:dyDescent="0.15">
      <c r="A3742" s="2" t="s">
        <v>3761</v>
      </c>
      <c r="B3742" s="2">
        <v>-1.6306428019999999</v>
      </c>
      <c r="C3742" s="2">
        <v>2.6625479999999998E-3</v>
      </c>
      <c r="D3742" s="2">
        <v>1.8431811999999999E-2</v>
      </c>
    </row>
    <row r="3743" spans="1:4" x14ac:dyDescent="0.15">
      <c r="A3743" s="2" t="s">
        <v>3762</v>
      </c>
      <c r="B3743" s="2">
        <v>1.1712660589999999</v>
      </c>
      <c r="C3743" s="2">
        <v>2.6683879999999998E-3</v>
      </c>
      <c r="D3743" s="2">
        <v>1.8467494000000001E-2</v>
      </c>
    </row>
    <row r="3744" spans="1:4" x14ac:dyDescent="0.15">
      <c r="A3744" s="2" t="s">
        <v>3763</v>
      </c>
      <c r="B3744" s="2">
        <v>-1.9955656989999999</v>
      </c>
      <c r="C3744" s="2">
        <v>2.669313E-3</v>
      </c>
      <c r="D3744" s="2">
        <v>1.846915E-2</v>
      </c>
    </row>
    <row r="3745" spans="1:4" x14ac:dyDescent="0.15">
      <c r="A3745" s="2" t="s">
        <v>3764</v>
      </c>
      <c r="B3745" s="2">
        <v>-1.2277759420000001</v>
      </c>
      <c r="C3745" s="2">
        <v>2.6708330000000001E-3</v>
      </c>
      <c r="D3745" s="2">
        <v>1.8474923000000001E-2</v>
      </c>
    </row>
    <row r="3746" spans="1:4" x14ac:dyDescent="0.15">
      <c r="A3746" s="2" t="s">
        <v>3765</v>
      </c>
      <c r="B3746" s="2">
        <v>-1.1917455269999999</v>
      </c>
      <c r="C3746" s="2">
        <v>2.6718559999999998E-3</v>
      </c>
      <c r="D3746" s="2">
        <v>1.8477245999999999E-2</v>
      </c>
    </row>
    <row r="3747" spans="1:4" x14ac:dyDescent="0.15">
      <c r="A3747" s="2" t="s">
        <v>3766</v>
      </c>
      <c r="B3747" s="2">
        <v>1.2346410729999999</v>
      </c>
      <c r="C3747" s="2">
        <v>2.6925949999999999E-3</v>
      </c>
      <c r="D3747" s="2">
        <v>1.8606337000000001E-2</v>
      </c>
    </row>
    <row r="3748" spans="1:4" x14ac:dyDescent="0.15">
      <c r="A3748" s="2" t="s">
        <v>3767</v>
      </c>
      <c r="B3748" s="2">
        <v>-1.206208127</v>
      </c>
      <c r="C3748" s="2">
        <v>2.6949629999999999E-3</v>
      </c>
      <c r="D3748" s="2">
        <v>1.8617920999999999E-2</v>
      </c>
    </row>
    <row r="3749" spans="1:4" x14ac:dyDescent="0.15">
      <c r="A3749" s="2" t="s">
        <v>3768</v>
      </c>
      <c r="B3749" s="2">
        <v>2.1931282799999998</v>
      </c>
      <c r="C3749" s="2">
        <v>2.698883E-3</v>
      </c>
      <c r="D3749" s="2">
        <v>1.8640219999999999E-2</v>
      </c>
    </row>
    <row r="3750" spans="1:4" x14ac:dyDescent="0.15">
      <c r="A3750" s="2" t="s">
        <v>3769</v>
      </c>
      <c r="B3750" s="2">
        <v>-1.879788335</v>
      </c>
      <c r="C3750" s="2">
        <v>2.707831E-3</v>
      </c>
      <c r="D3750" s="2">
        <v>1.8697227E-2</v>
      </c>
    </row>
    <row r="3751" spans="1:4" x14ac:dyDescent="0.15">
      <c r="A3751" s="2" t="s">
        <v>3770</v>
      </c>
      <c r="B3751" s="2">
        <v>-1.5879957170000001</v>
      </c>
      <c r="C3751" s="2">
        <v>2.7204389999999998E-3</v>
      </c>
      <c r="D3751" s="2">
        <v>1.8779469E-2</v>
      </c>
    </row>
    <row r="3752" spans="1:4" x14ac:dyDescent="0.15">
      <c r="A3752" s="2" t="s">
        <v>3771</v>
      </c>
      <c r="B3752" s="2">
        <v>-1.9420902870000001</v>
      </c>
      <c r="C3752" s="2">
        <v>2.7253009999999999E-3</v>
      </c>
      <c r="D3752" s="2">
        <v>1.880339E-2</v>
      </c>
    </row>
    <row r="3753" spans="1:4" x14ac:dyDescent="0.15">
      <c r="A3753" s="2" t="s">
        <v>3772</v>
      </c>
      <c r="B3753" s="2">
        <v>-1.1356834259999999</v>
      </c>
      <c r="C3753" s="2">
        <v>2.732459E-3</v>
      </c>
      <c r="D3753" s="2">
        <v>1.8843123E-2</v>
      </c>
    </row>
    <row r="3754" spans="1:4" x14ac:dyDescent="0.15">
      <c r="A3754" s="2" t="s">
        <v>3773</v>
      </c>
      <c r="B3754" s="2">
        <v>-1.2795390928687</v>
      </c>
      <c r="C3754" s="2">
        <v>3.0552080922516401E-3</v>
      </c>
      <c r="D3754" s="2">
        <v>1.8859422690263399E-2</v>
      </c>
    </row>
    <row r="3755" spans="1:4" x14ac:dyDescent="0.15">
      <c r="A3755" s="2" t="s">
        <v>3774</v>
      </c>
      <c r="B3755" s="2">
        <v>-1.544162491</v>
      </c>
      <c r="C3755" s="2">
        <v>2.7368169999999999E-3</v>
      </c>
      <c r="D3755" s="2">
        <v>1.8868340000000001E-2</v>
      </c>
    </row>
    <row r="3756" spans="1:4" x14ac:dyDescent="0.15">
      <c r="A3756" s="2" t="s">
        <v>3775</v>
      </c>
      <c r="B3756" s="2">
        <v>-1.2758983180000001</v>
      </c>
      <c r="C3756" s="2">
        <v>2.7506359999999999E-3</v>
      </c>
      <c r="D3756" s="2">
        <v>1.8953906E-2</v>
      </c>
    </row>
    <row r="3757" spans="1:4" x14ac:dyDescent="0.15">
      <c r="A3757" s="2" t="s">
        <v>3776</v>
      </c>
      <c r="B3757" s="2">
        <v>1.210451653</v>
      </c>
      <c r="C3757" s="2">
        <v>2.7501439999999999E-3</v>
      </c>
      <c r="D3757" s="2">
        <v>1.8953906E-2</v>
      </c>
    </row>
    <row r="3758" spans="1:4" x14ac:dyDescent="0.15">
      <c r="A3758" s="3" t="s">
        <v>3777</v>
      </c>
      <c r="B3758" s="3">
        <v>-1.3182881270840201</v>
      </c>
      <c r="C3758" s="3">
        <v>3.0898533659088701E-3</v>
      </c>
      <c r="D3758" s="3">
        <v>1.9033639452398901E-2</v>
      </c>
    </row>
    <row r="3759" spans="1:4" x14ac:dyDescent="0.15">
      <c r="A3759" s="2" t="s">
        <v>3778</v>
      </c>
      <c r="B3759" s="2">
        <v>1.28548942</v>
      </c>
      <c r="C3759" s="2">
        <v>2.7656999999999998E-3</v>
      </c>
      <c r="D3759" s="2">
        <v>1.9038223E-2</v>
      </c>
    </row>
    <row r="3760" spans="1:4" x14ac:dyDescent="0.15">
      <c r="A3760" s="2" t="s">
        <v>3779</v>
      </c>
      <c r="B3760" s="2">
        <v>-1.1132085241926599</v>
      </c>
      <c r="C3760" s="2">
        <v>3.0946156364506099E-3</v>
      </c>
      <c r="D3760" s="2">
        <v>1.9054174254627701E-2</v>
      </c>
    </row>
    <row r="3761" spans="1:4" x14ac:dyDescent="0.15">
      <c r="A3761" s="2" t="s">
        <v>3780</v>
      </c>
      <c r="B3761" s="2">
        <v>-1.577723148</v>
      </c>
      <c r="C3761" s="2">
        <v>2.7779889999999998E-3</v>
      </c>
      <c r="D3761" s="2">
        <v>1.9117927999999999E-2</v>
      </c>
    </row>
    <row r="3762" spans="1:4" x14ac:dyDescent="0.15">
      <c r="A3762" s="2" t="s">
        <v>3781</v>
      </c>
      <c r="B3762" s="2">
        <v>1.1843017819999999</v>
      </c>
      <c r="C3762" s="2">
        <v>2.785549E-3</v>
      </c>
      <c r="D3762" s="2">
        <v>1.9162714000000001E-2</v>
      </c>
    </row>
    <row r="3763" spans="1:4" x14ac:dyDescent="0.15">
      <c r="A3763" s="2" t="s">
        <v>3782</v>
      </c>
      <c r="B3763" s="2">
        <v>-1.202922206</v>
      </c>
      <c r="C3763" s="2">
        <v>2.785919E-3</v>
      </c>
      <c r="D3763" s="2">
        <v>1.9162714000000001E-2</v>
      </c>
    </row>
    <row r="3764" spans="1:4" x14ac:dyDescent="0.15">
      <c r="A3764" s="2" t="s">
        <v>3783</v>
      </c>
      <c r="B3764" s="2">
        <v>-3.4014062300000001</v>
      </c>
      <c r="C3764" s="2">
        <v>2.7867830000000001E-3</v>
      </c>
      <c r="D3764" s="2">
        <v>1.9163758999999999E-2</v>
      </c>
    </row>
    <row r="3765" spans="1:4" x14ac:dyDescent="0.15">
      <c r="A3765" s="2" t="s">
        <v>3784</v>
      </c>
      <c r="B3765" s="2">
        <v>2.0034592039999999</v>
      </c>
      <c r="C3765" s="2">
        <v>2.7883830000000002E-3</v>
      </c>
      <c r="D3765" s="2">
        <v>1.9165580000000002E-2</v>
      </c>
    </row>
    <row r="3766" spans="1:4" x14ac:dyDescent="0.15">
      <c r="A3766" s="2" t="s">
        <v>3785</v>
      </c>
      <c r="B3766" s="2">
        <v>2.0008625699999998</v>
      </c>
      <c r="C3766" s="2">
        <v>2.7884709999999998E-3</v>
      </c>
      <c r="D3766" s="2">
        <v>1.9165580000000002E-2</v>
      </c>
    </row>
    <row r="3767" spans="1:4" x14ac:dyDescent="0.15">
      <c r="A3767" s="2" t="s">
        <v>3786</v>
      </c>
      <c r="B3767" s="2">
        <v>-2.2014696130574101</v>
      </c>
      <c r="C3767" s="2">
        <v>3.1264992230281498E-3</v>
      </c>
      <c r="D3767" s="2">
        <v>1.9210576773976001E-2</v>
      </c>
    </row>
    <row r="3768" spans="1:4" x14ac:dyDescent="0.15">
      <c r="A3768" s="2" t="s">
        <v>3787</v>
      </c>
      <c r="B3768" s="2">
        <v>1.2427173410000001</v>
      </c>
      <c r="C3768" s="2">
        <v>2.799845E-3</v>
      </c>
      <c r="D3768" s="2">
        <v>1.9238841999999999E-2</v>
      </c>
    </row>
    <row r="3769" spans="1:4" x14ac:dyDescent="0.15">
      <c r="A3769" s="2" t="s">
        <v>3788</v>
      </c>
      <c r="B3769" s="2">
        <v>1.1973686880000001</v>
      </c>
      <c r="C3769" s="2">
        <v>2.8030630000000002E-3</v>
      </c>
      <c r="D3769" s="2">
        <v>1.9253491000000001E-2</v>
      </c>
    </row>
    <row r="3770" spans="1:4" x14ac:dyDescent="0.15">
      <c r="A3770" s="2" t="s">
        <v>3789</v>
      </c>
      <c r="B3770" s="2">
        <v>-1.762473926</v>
      </c>
      <c r="C3770" s="2">
        <v>2.803697E-3</v>
      </c>
      <c r="D3770" s="2">
        <v>1.9253491000000001E-2</v>
      </c>
    </row>
    <row r="3771" spans="1:4" x14ac:dyDescent="0.15">
      <c r="A3771" s="2" t="s">
        <v>3790</v>
      </c>
      <c r="B3771" s="2">
        <v>-1.983404951</v>
      </c>
      <c r="C3771" s="2">
        <v>2.804122E-3</v>
      </c>
      <c r="D3771" s="2">
        <v>1.9253491000000001E-2</v>
      </c>
    </row>
    <row r="3772" spans="1:4" x14ac:dyDescent="0.15">
      <c r="A3772" s="2" t="s">
        <v>3791</v>
      </c>
      <c r="B3772" s="2">
        <v>1.662878179</v>
      </c>
      <c r="C3772" s="2">
        <v>2.808886E-3</v>
      </c>
      <c r="D3772" s="2">
        <v>1.9281284999999999E-2</v>
      </c>
    </row>
    <row r="3773" spans="1:4" x14ac:dyDescent="0.15">
      <c r="A3773" s="2" t="s">
        <v>3792</v>
      </c>
      <c r="B3773" s="2">
        <v>-1.2701168380000001</v>
      </c>
      <c r="C3773" s="2">
        <v>2.8103270000000001E-3</v>
      </c>
      <c r="D3773" s="2">
        <v>1.9286261999999998E-2</v>
      </c>
    </row>
    <row r="3774" spans="1:4" x14ac:dyDescent="0.15">
      <c r="A3774" s="2" t="s">
        <v>3793</v>
      </c>
      <c r="B3774" s="2">
        <v>3.97135267327298</v>
      </c>
      <c r="C3774" s="2">
        <v>3.14288229163244E-3</v>
      </c>
      <c r="D3774" s="2">
        <v>1.9293463605227198E-2</v>
      </c>
    </row>
    <row r="3775" spans="1:4" x14ac:dyDescent="0.15">
      <c r="A3775" s="2" t="s">
        <v>3794</v>
      </c>
      <c r="B3775" s="2">
        <v>2.6702185940000001</v>
      </c>
      <c r="C3775" s="2">
        <v>2.8277390000000001E-3</v>
      </c>
      <c r="D3775" s="2">
        <v>1.9390932999999999E-2</v>
      </c>
    </row>
    <row r="3776" spans="1:4" x14ac:dyDescent="0.15">
      <c r="A3776" s="2" t="s">
        <v>3795</v>
      </c>
      <c r="B3776" s="2">
        <v>-1.8447001670000001</v>
      </c>
      <c r="C3776" s="2">
        <v>2.82869E-3</v>
      </c>
      <c r="D3776" s="2">
        <v>1.9392514999999999E-2</v>
      </c>
    </row>
    <row r="3777" spans="1:4" x14ac:dyDescent="0.15">
      <c r="A3777" s="2" t="s">
        <v>3796</v>
      </c>
      <c r="B3777" s="2">
        <v>1.190969001</v>
      </c>
      <c r="C3777" s="2">
        <v>2.8419299999999999E-3</v>
      </c>
      <c r="D3777" s="2">
        <v>1.9468416999999998E-2</v>
      </c>
    </row>
    <row r="3778" spans="1:4" x14ac:dyDescent="0.15">
      <c r="A3778" s="2" t="s">
        <v>3797</v>
      </c>
      <c r="B3778" s="2">
        <v>-1.1322496879999999</v>
      </c>
      <c r="C3778" s="2">
        <v>2.8436239999999999E-3</v>
      </c>
      <c r="D3778" s="2">
        <v>1.9475065999999999E-2</v>
      </c>
    </row>
    <row r="3779" spans="1:4" x14ac:dyDescent="0.15">
      <c r="A3779" s="2" t="s">
        <v>3798</v>
      </c>
      <c r="B3779" s="2">
        <v>1.1539946599999999</v>
      </c>
      <c r="C3779" s="2">
        <v>2.8485810000000002E-3</v>
      </c>
      <c r="D3779" s="2">
        <v>1.9504049999999998E-2</v>
      </c>
    </row>
    <row r="3780" spans="1:4" x14ac:dyDescent="0.15">
      <c r="A3780" s="2" t="s">
        <v>3799</v>
      </c>
      <c r="B3780" s="2">
        <v>1.6347160919999999</v>
      </c>
      <c r="C3780" s="2">
        <v>2.8493289999999998E-3</v>
      </c>
      <c r="D3780" s="2">
        <v>1.9504212999999999E-2</v>
      </c>
    </row>
    <row r="3781" spans="1:4" x14ac:dyDescent="0.15">
      <c r="A3781" s="2" t="s">
        <v>3800</v>
      </c>
      <c r="B3781" s="2">
        <v>-1.408100361</v>
      </c>
      <c r="C3781" s="2">
        <v>2.853848E-3</v>
      </c>
      <c r="D3781" s="2">
        <v>1.9525219E-2</v>
      </c>
    </row>
    <row r="3782" spans="1:4" x14ac:dyDescent="0.15">
      <c r="A3782" s="2" t="s">
        <v>3801</v>
      </c>
      <c r="B3782" s="2">
        <v>1.2970503099999999</v>
      </c>
      <c r="C3782" s="2">
        <v>2.856997E-3</v>
      </c>
      <c r="D3782" s="2">
        <v>1.9541803999999999E-2</v>
      </c>
    </row>
    <row r="3783" spans="1:4" x14ac:dyDescent="0.15">
      <c r="A3783" s="2" t="s">
        <v>3802</v>
      </c>
      <c r="B3783" s="2">
        <v>-1.6832248670000001</v>
      </c>
      <c r="C3783" s="2">
        <v>2.858481E-3</v>
      </c>
      <c r="D3783" s="2">
        <v>1.9546984999999999E-2</v>
      </c>
    </row>
    <row r="3784" spans="1:4" x14ac:dyDescent="0.15">
      <c r="A3784" s="2" t="s">
        <v>3803</v>
      </c>
      <c r="B3784" s="2">
        <v>-1.3074207659999999</v>
      </c>
      <c r="C3784" s="2">
        <v>2.870109E-3</v>
      </c>
      <c r="D3784" s="2">
        <v>1.962152E-2</v>
      </c>
    </row>
    <row r="3785" spans="1:4" x14ac:dyDescent="0.15">
      <c r="A3785" s="2" t="s">
        <v>3804</v>
      </c>
      <c r="B3785" s="2">
        <v>1.202271104</v>
      </c>
      <c r="C3785" s="2">
        <v>2.8722700000000001E-3</v>
      </c>
      <c r="D3785" s="2">
        <v>1.9631310999999999E-2</v>
      </c>
    </row>
    <row r="3786" spans="1:4" x14ac:dyDescent="0.15">
      <c r="A3786" s="2" t="s">
        <v>3805</v>
      </c>
      <c r="B3786" s="2">
        <v>-1.9576618830000001</v>
      </c>
      <c r="C3786" s="2">
        <v>2.8734920000000001E-3</v>
      </c>
      <c r="D3786" s="2">
        <v>1.9634677999999999E-2</v>
      </c>
    </row>
    <row r="3787" spans="1:4" x14ac:dyDescent="0.15">
      <c r="A3787" s="2" t="s">
        <v>3806</v>
      </c>
      <c r="B3787" s="2">
        <v>-1.2049079890000001</v>
      </c>
      <c r="C3787" s="2">
        <v>2.8760719999999999E-3</v>
      </c>
      <c r="D3787" s="2">
        <v>1.9647324000000001E-2</v>
      </c>
    </row>
    <row r="3788" spans="1:4" x14ac:dyDescent="0.15">
      <c r="A3788" s="2" t="s">
        <v>3807</v>
      </c>
      <c r="B3788" s="2">
        <v>1.76654175</v>
      </c>
      <c r="C3788" s="2">
        <v>2.8784409999999998E-3</v>
      </c>
      <c r="D3788" s="2">
        <v>1.9658519999999999E-2</v>
      </c>
    </row>
    <row r="3789" spans="1:4" x14ac:dyDescent="0.15">
      <c r="A3789" s="2" t="s">
        <v>3808</v>
      </c>
      <c r="B3789" s="2">
        <v>-2.218900643</v>
      </c>
      <c r="C3789" s="2">
        <v>2.8799350000000001E-3</v>
      </c>
      <c r="D3789" s="2">
        <v>1.9663732E-2</v>
      </c>
    </row>
    <row r="3790" spans="1:4" x14ac:dyDescent="0.15">
      <c r="A3790" s="2" t="s">
        <v>3809</v>
      </c>
      <c r="B3790" s="2">
        <v>-1.1871251009999999</v>
      </c>
      <c r="C3790" s="2">
        <v>2.8880580000000002E-3</v>
      </c>
      <c r="D3790" s="2">
        <v>1.9714199000000002E-2</v>
      </c>
    </row>
    <row r="3791" spans="1:4" x14ac:dyDescent="0.15">
      <c r="A3791" s="2" t="s">
        <v>3810</v>
      </c>
      <c r="B3791" s="2">
        <v>-2.1303700179999998</v>
      </c>
      <c r="C3791" s="2">
        <v>2.8910680000000001E-3</v>
      </c>
      <c r="D3791" s="2">
        <v>1.9729745E-2</v>
      </c>
    </row>
    <row r="3792" spans="1:4" x14ac:dyDescent="0.15">
      <c r="A3792" s="2" t="s">
        <v>3811</v>
      </c>
      <c r="B3792" s="2">
        <v>2.033115118</v>
      </c>
      <c r="C3792" s="2">
        <v>2.8961899999999999E-3</v>
      </c>
      <c r="D3792" s="2">
        <v>1.9745319000000001E-2</v>
      </c>
    </row>
    <row r="3793" spans="1:4" x14ac:dyDescent="0.15">
      <c r="A3793" s="2" t="s">
        <v>3812</v>
      </c>
      <c r="B3793" s="2">
        <v>1.227455977</v>
      </c>
      <c r="C3793" s="2">
        <v>2.8962829999999999E-3</v>
      </c>
      <c r="D3793" s="2">
        <v>1.9745319000000001E-2</v>
      </c>
    </row>
    <row r="3794" spans="1:4" x14ac:dyDescent="0.15">
      <c r="A3794" s="2" t="s">
        <v>3813</v>
      </c>
      <c r="B3794" s="2">
        <v>-1.132486485</v>
      </c>
      <c r="C3794" s="2">
        <v>2.8958030000000002E-3</v>
      </c>
      <c r="D3794" s="2">
        <v>1.9745319000000001E-2</v>
      </c>
    </row>
    <row r="3795" spans="1:4" x14ac:dyDescent="0.15">
      <c r="A3795" s="2" t="s">
        <v>3814</v>
      </c>
      <c r="B3795" s="2">
        <v>-1.6269003440000001</v>
      </c>
      <c r="C3795" s="2">
        <v>2.895945E-3</v>
      </c>
      <c r="D3795" s="2">
        <v>1.9745319000000001E-2</v>
      </c>
    </row>
    <row r="3796" spans="1:4" x14ac:dyDescent="0.15">
      <c r="A3796" s="2" t="s">
        <v>3815</v>
      </c>
      <c r="B3796" s="2">
        <v>2.2241673749999999</v>
      </c>
      <c r="C3796" s="2">
        <v>2.906297E-3</v>
      </c>
      <c r="D3796" s="2">
        <v>1.9803562E-2</v>
      </c>
    </row>
    <row r="3797" spans="1:4" x14ac:dyDescent="0.15">
      <c r="A3797" s="2" t="s">
        <v>3816</v>
      </c>
      <c r="B3797" s="2">
        <v>1.4808827449999999</v>
      </c>
      <c r="C3797" s="2">
        <v>2.9134619999999999E-3</v>
      </c>
      <c r="D3797" s="2">
        <v>1.9847361000000001E-2</v>
      </c>
    </row>
    <row r="3798" spans="1:4" x14ac:dyDescent="0.15">
      <c r="A3798" s="2" t="s">
        <v>3817</v>
      </c>
      <c r="B3798" s="2">
        <v>-1.257677049</v>
      </c>
      <c r="C3798" s="2">
        <v>2.9151469999999999E-3</v>
      </c>
      <c r="D3798" s="2">
        <v>1.9853816E-2</v>
      </c>
    </row>
    <row r="3799" spans="1:4" x14ac:dyDescent="0.15">
      <c r="A3799" s="2" t="s">
        <v>3818</v>
      </c>
      <c r="B3799" s="2">
        <v>1.2178244009999999</v>
      </c>
      <c r="C3799" s="2">
        <v>2.9186189999999999E-3</v>
      </c>
      <c r="D3799" s="2">
        <v>1.9872440000000002E-2</v>
      </c>
    </row>
    <row r="3800" spans="1:4" x14ac:dyDescent="0.15">
      <c r="A3800" s="2" t="s">
        <v>3819</v>
      </c>
      <c r="B3800" s="2">
        <v>-2.408439837</v>
      </c>
      <c r="C3800" s="2">
        <v>2.9212330000000001E-3</v>
      </c>
      <c r="D3800" s="2">
        <v>1.9881981E-2</v>
      </c>
    </row>
    <row r="3801" spans="1:4" x14ac:dyDescent="0.15">
      <c r="A3801" s="2" t="s">
        <v>3820</v>
      </c>
      <c r="B3801" s="2">
        <v>-1.243272492</v>
      </c>
      <c r="C3801" s="2">
        <v>2.9214969999999999E-3</v>
      </c>
      <c r="D3801" s="2">
        <v>1.9881981E-2</v>
      </c>
    </row>
    <row r="3802" spans="1:4" x14ac:dyDescent="0.15">
      <c r="A3802" s="2" t="s">
        <v>3821</v>
      </c>
      <c r="B3802" s="2">
        <v>2.19199871</v>
      </c>
      <c r="C3802" s="2">
        <v>2.922928E-3</v>
      </c>
      <c r="D3802" s="2">
        <v>1.9886691000000001E-2</v>
      </c>
    </row>
    <row r="3803" spans="1:4" x14ac:dyDescent="0.15">
      <c r="A3803" s="2" t="s">
        <v>3822</v>
      </c>
      <c r="B3803" s="2">
        <v>1.990549071</v>
      </c>
      <c r="C3803" s="2">
        <v>2.9252509999999998E-3</v>
      </c>
      <c r="D3803" s="2">
        <v>1.9897468000000001E-2</v>
      </c>
    </row>
    <row r="3804" spans="1:4" x14ac:dyDescent="0.15">
      <c r="A3804" s="2" t="s">
        <v>3823</v>
      </c>
      <c r="B3804" s="2">
        <v>-1.1916019980000001</v>
      </c>
      <c r="C3804" s="2">
        <v>2.9292599999999999E-3</v>
      </c>
      <c r="D3804" s="2">
        <v>1.9919704999999999E-2</v>
      </c>
    </row>
    <row r="3805" spans="1:4" x14ac:dyDescent="0.15">
      <c r="A3805" s="2" t="s">
        <v>3824</v>
      </c>
      <c r="B3805" s="2">
        <v>-1.338311367</v>
      </c>
      <c r="C3805" s="2">
        <v>2.9318930000000001E-3</v>
      </c>
      <c r="D3805" s="2">
        <v>1.9932149E-2</v>
      </c>
    </row>
    <row r="3806" spans="1:4" x14ac:dyDescent="0.15">
      <c r="A3806" s="2" t="s">
        <v>3825</v>
      </c>
      <c r="B3806" s="2">
        <v>1.23173026</v>
      </c>
      <c r="C3806" s="2">
        <v>2.9325699999999998E-3</v>
      </c>
      <c r="D3806" s="2">
        <v>1.9932149E-2</v>
      </c>
    </row>
    <row r="3807" spans="1:4" x14ac:dyDescent="0.15">
      <c r="A3807" s="2" t="s">
        <v>3826</v>
      </c>
      <c r="B3807" s="2">
        <v>1.1492227509999999</v>
      </c>
      <c r="C3807" s="2">
        <v>2.9368490000000001E-3</v>
      </c>
      <c r="D3807" s="2">
        <v>1.9956199000000001E-2</v>
      </c>
    </row>
    <row r="3808" spans="1:4" x14ac:dyDescent="0.15">
      <c r="A3808" s="2" t="s">
        <v>3827</v>
      </c>
      <c r="B3808" s="2">
        <v>-1.6530460629999999</v>
      </c>
      <c r="C3808" s="2">
        <v>2.948169E-3</v>
      </c>
      <c r="D3808" s="2">
        <v>2.0028061E-2</v>
      </c>
    </row>
    <row r="3809" spans="1:4" x14ac:dyDescent="0.15">
      <c r="A3809" s="2" t="s">
        <v>3828</v>
      </c>
      <c r="B3809" s="2">
        <v>-1.2652300919999999</v>
      </c>
      <c r="C3809" s="2">
        <v>2.9503989999999998E-3</v>
      </c>
      <c r="D3809" s="2">
        <v>2.0038156000000001E-2</v>
      </c>
    </row>
    <row r="3810" spans="1:4" x14ac:dyDescent="0.15">
      <c r="A3810" s="2" t="s">
        <v>3829</v>
      </c>
      <c r="B3810" s="2">
        <v>-1.744329529</v>
      </c>
      <c r="C3810" s="2">
        <v>2.976654E-3</v>
      </c>
      <c r="D3810" s="2">
        <v>2.0206281999999999E-2</v>
      </c>
    </row>
    <row r="3811" spans="1:4" x14ac:dyDescent="0.15">
      <c r="A3811" s="2" t="s">
        <v>3830</v>
      </c>
      <c r="B3811" s="2">
        <v>1.392503367</v>
      </c>
      <c r="C3811" s="2">
        <v>2.9774549999999999E-3</v>
      </c>
      <c r="D3811" s="2">
        <v>2.0206624999999999E-2</v>
      </c>
    </row>
    <row r="3812" spans="1:4" x14ac:dyDescent="0.15">
      <c r="A3812" s="2" t="s">
        <v>3831</v>
      </c>
      <c r="B3812" s="2">
        <v>2.3472367570000001</v>
      </c>
      <c r="C3812" s="2">
        <v>2.982106E-3</v>
      </c>
      <c r="D3812" s="2">
        <v>2.0233089999999999E-2</v>
      </c>
    </row>
    <row r="3813" spans="1:4" x14ac:dyDescent="0.15">
      <c r="A3813" s="2" t="s">
        <v>3832</v>
      </c>
      <c r="B3813" s="2">
        <v>-1.9732056819999999</v>
      </c>
      <c r="C3813" s="2">
        <v>2.9849709999999999E-3</v>
      </c>
      <c r="D3813" s="2">
        <v>2.0242665E-2</v>
      </c>
    </row>
    <row r="3814" spans="1:4" x14ac:dyDescent="0.15">
      <c r="A3814" s="2" t="s">
        <v>3833</v>
      </c>
      <c r="B3814" s="2">
        <v>-1.3624018529999999</v>
      </c>
      <c r="C3814" s="2">
        <v>2.985021E-3</v>
      </c>
      <c r="D3814" s="2">
        <v>2.0242665E-2</v>
      </c>
    </row>
    <row r="3815" spans="1:4" x14ac:dyDescent="0.15">
      <c r="A3815" s="2" t="s">
        <v>3834</v>
      </c>
      <c r="B3815" s="2">
        <v>1.9129349149999999</v>
      </c>
      <c r="C3815" s="2">
        <v>2.997127E-3</v>
      </c>
      <c r="D3815" s="2">
        <v>2.0319647999999999E-2</v>
      </c>
    </row>
    <row r="3816" spans="1:4" x14ac:dyDescent="0.15">
      <c r="A3816" s="2" t="s">
        <v>3835</v>
      </c>
      <c r="B3816" s="2">
        <v>1.1777838300000001</v>
      </c>
      <c r="C3816" s="2">
        <v>3.003492E-3</v>
      </c>
      <c r="D3816" s="2">
        <v>2.0357674999999999E-2</v>
      </c>
    </row>
    <row r="3817" spans="1:4" x14ac:dyDescent="0.15">
      <c r="A3817" s="2" t="s">
        <v>3836</v>
      </c>
      <c r="B3817" s="2">
        <v>-1.483688138</v>
      </c>
      <c r="C3817" s="2">
        <v>3.0117780000000001E-3</v>
      </c>
      <c r="D3817" s="2">
        <v>2.0398866000000002E-2</v>
      </c>
    </row>
    <row r="3818" spans="1:4" x14ac:dyDescent="0.15">
      <c r="A3818" s="2" t="s">
        <v>3837</v>
      </c>
      <c r="B3818" s="2">
        <v>1.3161033049999999</v>
      </c>
      <c r="C3818" s="2">
        <v>3.0118419999999998E-3</v>
      </c>
      <c r="D3818" s="2">
        <v>2.0398866000000002E-2</v>
      </c>
    </row>
    <row r="3819" spans="1:4" x14ac:dyDescent="0.15">
      <c r="A3819" s="2" t="s">
        <v>3838</v>
      </c>
      <c r="B3819" s="2">
        <v>1.652497994</v>
      </c>
      <c r="C3819" s="2">
        <v>3.0141830000000001E-3</v>
      </c>
      <c r="D3819" s="2">
        <v>2.0404456000000001E-2</v>
      </c>
    </row>
    <row r="3820" spans="1:4" x14ac:dyDescent="0.15">
      <c r="A3820" s="2" t="s">
        <v>3839</v>
      </c>
      <c r="B3820" s="2">
        <v>1.3877564790000001</v>
      </c>
      <c r="C3820" s="2">
        <v>3.0138589999999998E-3</v>
      </c>
      <c r="D3820" s="2">
        <v>2.0404456000000001E-2</v>
      </c>
    </row>
    <row r="3821" spans="1:4" x14ac:dyDescent="0.15">
      <c r="A3821" s="2" t="s">
        <v>3840</v>
      </c>
      <c r="B3821" s="2">
        <v>1.187346934</v>
      </c>
      <c r="C3821" s="2">
        <v>3.0163239999999999E-3</v>
      </c>
      <c r="D3821" s="2">
        <v>2.0413820999999999E-2</v>
      </c>
    </row>
    <row r="3822" spans="1:4" x14ac:dyDescent="0.15">
      <c r="A3822" s="2" t="s">
        <v>3841</v>
      </c>
      <c r="B3822" s="2">
        <v>1.2149619119999999</v>
      </c>
      <c r="C3822" s="2">
        <v>3.0194359999999999E-3</v>
      </c>
      <c r="D3822" s="2">
        <v>2.0429745999999999E-2</v>
      </c>
    </row>
    <row r="3823" spans="1:4" x14ac:dyDescent="0.15">
      <c r="A3823" s="2" t="s">
        <v>3842</v>
      </c>
      <c r="B3823" s="2">
        <v>1.2550861259999999</v>
      </c>
      <c r="C3823" s="2">
        <v>3.0259250000000001E-3</v>
      </c>
      <c r="D3823" s="2">
        <v>2.0468508999999999E-2</v>
      </c>
    </row>
    <row r="3824" spans="1:4" x14ac:dyDescent="0.15">
      <c r="A3824" s="2" t="s">
        <v>3843</v>
      </c>
      <c r="B3824" s="2">
        <v>-2.513303928</v>
      </c>
      <c r="C3824" s="2">
        <v>3.0267330000000002E-3</v>
      </c>
      <c r="D3824" s="2">
        <v>2.0468831999999999E-2</v>
      </c>
    </row>
    <row r="3825" spans="1:5" x14ac:dyDescent="0.15">
      <c r="A3825" s="2" t="s">
        <v>3844</v>
      </c>
      <c r="B3825" s="2">
        <v>1.2163201859999999</v>
      </c>
      <c r="C3825" s="2">
        <v>3.0293609999999999E-3</v>
      </c>
      <c r="D3825" s="2">
        <v>2.0476322000000002E-2</v>
      </c>
    </row>
    <row r="3826" spans="1:5" x14ac:dyDescent="0.15">
      <c r="A3826" s="2" t="s">
        <v>3845</v>
      </c>
      <c r="B3826" s="2">
        <v>-2.1064875189999999</v>
      </c>
      <c r="C3826" s="2">
        <v>3.0376259999999999E-3</v>
      </c>
      <c r="D3826" s="2">
        <v>2.0527034999999999E-2</v>
      </c>
    </row>
    <row r="3827" spans="1:5" x14ac:dyDescent="0.15">
      <c r="A3827" s="2" t="s">
        <v>3846</v>
      </c>
      <c r="B3827" s="2">
        <v>-1.581494508</v>
      </c>
      <c r="C3827" s="2">
        <v>3.040105E-3</v>
      </c>
      <c r="D3827" s="2">
        <v>2.0538635E-2</v>
      </c>
    </row>
    <row r="3828" spans="1:5" x14ac:dyDescent="0.15">
      <c r="A3828" s="2" t="s">
        <v>3847</v>
      </c>
      <c r="B3828" s="2">
        <v>1.165297384</v>
      </c>
      <c r="C3828" s="2">
        <v>3.059768E-3</v>
      </c>
      <c r="D3828" s="2">
        <v>2.0666289000000001E-2</v>
      </c>
    </row>
    <row r="3829" spans="1:5" x14ac:dyDescent="0.15">
      <c r="A3829" s="2" t="s">
        <v>3848</v>
      </c>
      <c r="B3829" s="2">
        <v>1.1380910900000001</v>
      </c>
      <c r="C3829" s="2">
        <v>3.0626080000000001E-3</v>
      </c>
      <c r="D3829" s="2">
        <v>2.0680284E-2</v>
      </c>
    </row>
    <row r="3830" spans="1:5" x14ac:dyDescent="0.15">
      <c r="A3830" s="2" t="s">
        <v>3849</v>
      </c>
      <c r="B3830" s="2">
        <v>-1.9002923030000001</v>
      </c>
      <c r="C3830" s="2">
        <v>3.0645440000000002E-3</v>
      </c>
      <c r="D3830" s="2">
        <v>2.0682987E-2</v>
      </c>
    </row>
    <row r="3831" spans="1:5" x14ac:dyDescent="0.15">
      <c r="A3831" s="2" t="s">
        <v>3850</v>
      </c>
      <c r="B3831" s="2">
        <v>2.1808963810000002</v>
      </c>
      <c r="C3831" s="2">
        <v>3.0731170000000002E-3</v>
      </c>
      <c r="D3831" s="2">
        <v>2.0725260999999998E-2</v>
      </c>
    </row>
    <row r="3832" spans="1:5" x14ac:dyDescent="0.15">
      <c r="A3832" s="2" t="s">
        <v>3851</v>
      </c>
      <c r="B3832" s="2">
        <v>-1.1557934439999999</v>
      </c>
      <c r="C3832" s="2">
        <v>3.0773380000000002E-3</v>
      </c>
      <c r="D3832" s="2">
        <v>2.0748530000000001E-2</v>
      </c>
    </row>
    <row r="3833" spans="1:5" x14ac:dyDescent="0.15">
      <c r="A3833" s="2" t="s">
        <v>3852</v>
      </c>
      <c r="B3833" s="2">
        <v>1.273834006</v>
      </c>
      <c r="C3833" s="2">
        <v>3.0814330000000002E-3</v>
      </c>
      <c r="D3833" s="2">
        <v>2.0770941000000001E-2</v>
      </c>
    </row>
    <row r="3834" spans="1:5" x14ac:dyDescent="0.15">
      <c r="A3834" s="2" t="s">
        <v>3853</v>
      </c>
      <c r="B3834" s="2">
        <v>1.4729458499999999</v>
      </c>
      <c r="C3834" s="2">
        <v>3.089554E-3</v>
      </c>
      <c r="D3834" s="2">
        <v>2.0815263000000001E-2</v>
      </c>
      <c r="E3834" s="2"/>
    </row>
    <row r="3835" spans="1:5" x14ac:dyDescent="0.15">
      <c r="A3835" s="2" t="s">
        <v>3854</v>
      </c>
      <c r="B3835" s="2">
        <v>1.7497914530000001</v>
      </c>
      <c r="C3835" s="2">
        <v>3.094921E-3</v>
      </c>
      <c r="D3835" s="2">
        <v>2.0846205E-2</v>
      </c>
    </row>
    <row r="3836" spans="1:5" x14ac:dyDescent="0.15">
      <c r="A3836" s="2" t="s">
        <v>3855</v>
      </c>
      <c r="B3836" s="2">
        <v>1.2050458989999999</v>
      </c>
      <c r="C3836" s="2">
        <v>3.0975669999999999E-3</v>
      </c>
      <c r="D3836" s="2">
        <v>2.0858807E-2</v>
      </c>
    </row>
    <row r="3837" spans="1:5" x14ac:dyDescent="0.15">
      <c r="A3837" s="2" t="s">
        <v>3856</v>
      </c>
      <c r="B3837" s="2">
        <v>-2.608011297</v>
      </c>
      <c r="C3837" s="2">
        <v>3.1011369999999999E-3</v>
      </c>
      <c r="D3837" s="2">
        <v>2.0876826000000001E-2</v>
      </c>
    </row>
    <row r="3838" spans="1:5" x14ac:dyDescent="0.15">
      <c r="A3838" s="2" t="s">
        <v>3857</v>
      </c>
      <c r="B3838" s="2">
        <v>-1.1177445399999999</v>
      </c>
      <c r="C3838" s="2">
        <v>3.1017929999999998E-3</v>
      </c>
      <c r="D3838" s="2">
        <v>2.0876826000000001E-2</v>
      </c>
    </row>
    <row r="3839" spans="1:5" x14ac:dyDescent="0.15">
      <c r="A3839" s="2" t="s">
        <v>3858</v>
      </c>
      <c r="B3839" s="2">
        <v>-1.5802075900000001</v>
      </c>
      <c r="C3839" s="2">
        <v>3.1041060000000001E-3</v>
      </c>
      <c r="D3839" s="2">
        <v>2.0887175000000001E-2</v>
      </c>
    </row>
    <row r="3840" spans="1:5" x14ac:dyDescent="0.15">
      <c r="A3840" s="2" t="s">
        <v>3859</v>
      </c>
      <c r="B3840" s="2">
        <v>-1.2040997200000001</v>
      </c>
      <c r="C3840" s="2">
        <v>3.105904E-3</v>
      </c>
      <c r="D3840" s="2">
        <v>2.0894055000000002E-2</v>
      </c>
    </row>
    <row r="3841" spans="1:4" x14ac:dyDescent="0.15">
      <c r="A3841" s="2" t="s">
        <v>3860</v>
      </c>
      <c r="B3841" s="2">
        <v>2.3410911350000001</v>
      </c>
      <c r="C3841" s="2">
        <v>3.137038E-3</v>
      </c>
      <c r="D3841" s="2">
        <v>2.1087694000000001E-2</v>
      </c>
    </row>
    <row r="3842" spans="1:4" x14ac:dyDescent="0.15">
      <c r="A3842" s="2" t="s">
        <v>3861</v>
      </c>
      <c r="B3842" s="2">
        <v>1.1841855400000001</v>
      </c>
      <c r="C3842" s="2">
        <v>3.142784E-3</v>
      </c>
      <c r="D3842" s="2">
        <v>2.1115773000000001E-2</v>
      </c>
    </row>
    <row r="3843" spans="1:4" x14ac:dyDescent="0.15">
      <c r="A3843" s="2" t="s">
        <v>3862</v>
      </c>
      <c r="B3843" s="2">
        <v>-2.8455012839529399</v>
      </c>
      <c r="C3843" s="2">
        <v>3.5103632356097798E-3</v>
      </c>
      <c r="D3843" s="2">
        <v>2.1131103268657098E-2</v>
      </c>
    </row>
    <row r="3844" spans="1:4" x14ac:dyDescent="0.15">
      <c r="A3844" s="2" t="s">
        <v>3863</v>
      </c>
      <c r="B3844" s="2">
        <v>-1.1693078699999999</v>
      </c>
      <c r="C3844" s="2">
        <v>3.153538E-3</v>
      </c>
      <c r="D3844" s="2">
        <v>2.1182748000000001E-2</v>
      </c>
    </row>
    <row r="3845" spans="1:4" x14ac:dyDescent="0.15">
      <c r="A3845" s="2" t="s">
        <v>3864</v>
      </c>
      <c r="B3845" s="2">
        <v>-1.259084259</v>
      </c>
      <c r="C3845" s="2">
        <v>3.1646959999999998E-3</v>
      </c>
      <c r="D3845" s="2">
        <v>2.1252396E-2</v>
      </c>
    </row>
    <row r="3846" spans="1:4" x14ac:dyDescent="0.15">
      <c r="A3846" s="2" t="s">
        <v>3865</v>
      </c>
      <c r="B3846" s="2">
        <v>1.3061156490000001</v>
      </c>
      <c r="C3846" s="2">
        <v>3.1719700000000001E-3</v>
      </c>
      <c r="D3846" s="2">
        <v>2.1295933E-2</v>
      </c>
    </row>
    <row r="3847" spans="1:4" x14ac:dyDescent="0.15">
      <c r="A3847" s="2" t="s">
        <v>3866</v>
      </c>
      <c r="B3847" s="2">
        <v>1.2383840500000001</v>
      </c>
      <c r="C3847" s="2">
        <v>3.1831749999999999E-3</v>
      </c>
      <c r="D3847" s="2">
        <v>2.1360509999999999E-2</v>
      </c>
    </row>
    <row r="3848" spans="1:4" x14ac:dyDescent="0.15">
      <c r="A3848" s="2" t="s">
        <v>3867</v>
      </c>
      <c r="B3848" s="2">
        <v>-1.8215264200000001</v>
      </c>
      <c r="C3848" s="2">
        <v>3.1827219999999998E-3</v>
      </c>
      <c r="D3848" s="2">
        <v>2.1360509999999999E-2</v>
      </c>
    </row>
    <row r="3849" spans="1:4" x14ac:dyDescent="0.15">
      <c r="A3849" s="2" t="s">
        <v>3868</v>
      </c>
      <c r="B3849" s="2">
        <v>1.5120232870000001</v>
      </c>
      <c r="C3849" s="2">
        <v>3.1882809999999998E-3</v>
      </c>
      <c r="D3849" s="2">
        <v>2.1389443000000001E-2</v>
      </c>
    </row>
    <row r="3850" spans="1:4" x14ac:dyDescent="0.15">
      <c r="A3850" s="2" t="s">
        <v>3869</v>
      </c>
      <c r="B3850" s="2">
        <v>2.2672596880000002</v>
      </c>
      <c r="C3850" s="2">
        <v>3.1921620000000001E-3</v>
      </c>
      <c r="D3850" s="2">
        <v>2.1410141000000001E-2</v>
      </c>
    </row>
    <row r="3851" spans="1:4" x14ac:dyDescent="0.15">
      <c r="A3851" s="2" t="s">
        <v>3870</v>
      </c>
      <c r="B3851" s="2">
        <v>-1.109040681</v>
      </c>
      <c r="C3851" s="2">
        <v>3.197484E-3</v>
      </c>
      <c r="D3851" s="2">
        <v>2.1440502E-2</v>
      </c>
    </row>
    <row r="3852" spans="1:4" x14ac:dyDescent="0.15">
      <c r="A3852" s="3" t="s">
        <v>3871</v>
      </c>
      <c r="B3852" s="3">
        <v>-3.0618501805993201</v>
      </c>
      <c r="C3852" s="3">
        <v>3.59662942814345E-3</v>
      </c>
      <c r="D3852" s="3">
        <v>2.1528926556748301E-2</v>
      </c>
    </row>
    <row r="3853" spans="1:4" x14ac:dyDescent="0.15">
      <c r="A3853" s="2" t="s">
        <v>3872</v>
      </c>
      <c r="B3853" s="2">
        <v>1.4821764550000001</v>
      </c>
      <c r="C3853" s="2">
        <v>3.2151430000000002E-3</v>
      </c>
      <c r="D3853" s="2">
        <v>2.1553544000000001E-2</v>
      </c>
    </row>
    <row r="3854" spans="1:4" x14ac:dyDescent="0.15">
      <c r="A3854" s="2" t="s">
        <v>3873</v>
      </c>
      <c r="B3854" s="2">
        <v>-1.211279955</v>
      </c>
      <c r="C3854" s="2">
        <v>3.2215540000000002E-3</v>
      </c>
      <c r="D3854" s="2">
        <v>2.159115E-2</v>
      </c>
    </row>
    <row r="3855" spans="1:4" x14ac:dyDescent="0.15">
      <c r="A3855" s="2" t="s">
        <v>3874</v>
      </c>
      <c r="B3855" s="2">
        <v>1.2792316189999999</v>
      </c>
      <c r="C3855" s="2">
        <v>3.2295430000000001E-3</v>
      </c>
      <c r="D3855" s="2">
        <v>2.1633922E-2</v>
      </c>
    </row>
    <row r="3856" spans="1:4" x14ac:dyDescent="0.15">
      <c r="A3856" s="2" t="s">
        <v>3875</v>
      </c>
      <c r="B3856" s="2">
        <v>-1.175775657</v>
      </c>
      <c r="C3856" s="2">
        <v>3.2441850000000001E-3</v>
      </c>
      <c r="D3856" s="2">
        <v>2.1726599999999999E-2</v>
      </c>
    </row>
    <row r="3857" spans="1:4" x14ac:dyDescent="0.15">
      <c r="A3857" s="2" t="s">
        <v>3876</v>
      </c>
      <c r="B3857" s="2">
        <v>-1.2705318729999999</v>
      </c>
      <c r="C3857" s="2">
        <v>3.2458090000000001E-3</v>
      </c>
      <c r="D3857" s="2">
        <v>2.1732074000000001E-2</v>
      </c>
    </row>
    <row r="3858" spans="1:4" x14ac:dyDescent="0.15">
      <c r="A3858" s="2" t="s">
        <v>3877</v>
      </c>
      <c r="B3858" s="2">
        <v>-1.579636732</v>
      </c>
      <c r="C3858" s="2">
        <v>3.2624590000000001E-3</v>
      </c>
      <c r="D3858" s="2">
        <v>2.1838118E-2</v>
      </c>
    </row>
    <row r="3859" spans="1:4" x14ac:dyDescent="0.15">
      <c r="A3859" s="2" t="s">
        <v>3878</v>
      </c>
      <c r="B3859" s="2">
        <v>1.755980179</v>
      </c>
      <c r="C3859" s="2">
        <v>3.2645920000000002E-3</v>
      </c>
      <c r="D3859" s="2">
        <v>2.1846966999999998E-2</v>
      </c>
    </row>
    <row r="3860" spans="1:4" x14ac:dyDescent="0.15">
      <c r="A3860" s="2" t="s">
        <v>3879</v>
      </c>
      <c r="B3860" s="2">
        <v>-1.3047261400000001</v>
      </c>
      <c r="C3860" s="2">
        <v>3.2689160000000002E-3</v>
      </c>
      <c r="D3860" s="2">
        <v>2.1870467000000001E-2</v>
      </c>
    </row>
    <row r="3861" spans="1:4" x14ac:dyDescent="0.15">
      <c r="A3861" s="2" t="s">
        <v>3880</v>
      </c>
      <c r="B3861" s="2">
        <v>-1.486307984</v>
      </c>
      <c r="C3861" s="2">
        <v>3.2712700000000002E-3</v>
      </c>
      <c r="D3861" s="2">
        <v>2.1880780999999998E-2</v>
      </c>
    </row>
    <row r="3862" spans="1:4" x14ac:dyDescent="0.15">
      <c r="A3862" s="2" t="s">
        <v>3881</v>
      </c>
      <c r="B3862" s="2">
        <v>1.5239760360000001</v>
      </c>
      <c r="C3862" s="2">
        <v>3.292456E-3</v>
      </c>
      <c r="D3862" s="2">
        <v>2.1995177000000001E-2</v>
      </c>
    </row>
    <row r="3863" spans="1:4" x14ac:dyDescent="0.15">
      <c r="A3863" s="2" t="s">
        <v>3882</v>
      </c>
      <c r="B3863" s="2">
        <v>1.1607547389999999</v>
      </c>
      <c r="C3863" s="2">
        <v>3.2934079999999998E-3</v>
      </c>
      <c r="D3863" s="2">
        <v>2.1996080000000001E-2</v>
      </c>
    </row>
    <row r="3864" spans="1:4" x14ac:dyDescent="0.15">
      <c r="A3864" s="2" t="s">
        <v>3883</v>
      </c>
      <c r="B3864" s="2">
        <v>-1.116161553</v>
      </c>
      <c r="C3864" s="2">
        <v>3.3068350000000002E-3</v>
      </c>
      <c r="D3864" s="2">
        <v>2.2080277999999998E-2</v>
      </c>
    </row>
    <row r="3865" spans="1:4" x14ac:dyDescent="0.15">
      <c r="A3865" s="2" t="s">
        <v>3884</v>
      </c>
      <c r="B3865" s="2">
        <v>-1.7247678790000001</v>
      </c>
      <c r="C3865" s="2">
        <v>3.3114910000000002E-3</v>
      </c>
      <c r="D3865" s="2">
        <v>2.2096620000000001E-2</v>
      </c>
    </row>
    <row r="3866" spans="1:4" x14ac:dyDescent="0.15">
      <c r="A3866" s="2" t="s">
        <v>3885</v>
      </c>
      <c r="B3866" s="2">
        <v>-1.600106907</v>
      </c>
      <c r="C3866" s="2">
        <v>3.3117440000000001E-3</v>
      </c>
      <c r="D3866" s="2">
        <v>2.2096620000000001E-2</v>
      </c>
    </row>
    <row r="3867" spans="1:4" x14ac:dyDescent="0.15">
      <c r="A3867" s="2" t="s">
        <v>3886</v>
      </c>
      <c r="B3867" s="2">
        <v>1.250961115</v>
      </c>
      <c r="C3867" s="2">
        <v>3.310758E-3</v>
      </c>
      <c r="D3867" s="2">
        <v>2.2096620000000001E-2</v>
      </c>
    </row>
    <row r="3868" spans="1:4" x14ac:dyDescent="0.15">
      <c r="A3868" s="2" t="s">
        <v>3887</v>
      </c>
      <c r="B3868" s="2">
        <v>-1.15994291</v>
      </c>
      <c r="C3868" s="2">
        <v>3.3127859999999999E-3</v>
      </c>
      <c r="D3868" s="2">
        <v>2.2098092999999999E-2</v>
      </c>
    </row>
    <row r="3869" spans="1:4" x14ac:dyDescent="0.15">
      <c r="A3869" s="2" t="s">
        <v>3888</v>
      </c>
      <c r="B3869" s="2">
        <v>-1.7365611620000001</v>
      </c>
      <c r="C3869" s="2">
        <v>3.3158850000000002E-3</v>
      </c>
      <c r="D3869" s="2">
        <v>2.2113292999999999E-2</v>
      </c>
    </row>
    <row r="3870" spans="1:4" x14ac:dyDescent="0.15">
      <c r="A3870" s="2" t="s">
        <v>3889</v>
      </c>
      <c r="B3870" s="2">
        <v>-1.4526034160000001</v>
      </c>
      <c r="C3870" s="2">
        <v>3.3169580000000001E-3</v>
      </c>
      <c r="D3870" s="2">
        <v>2.2114967999999999E-2</v>
      </c>
    </row>
    <row r="3871" spans="1:4" x14ac:dyDescent="0.15">
      <c r="A3871" s="2" t="s">
        <v>3890</v>
      </c>
      <c r="B3871" s="2">
        <v>1.156891052</v>
      </c>
      <c r="C3871" s="2">
        <v>3.3227909999999999E-3</v>
      </c>
      <c r="D3871" s="2">
        <v>2.2148376000000001E-2</v>
      </c>
    </row>
    <row r="3872" spans="1:4" x14ac:dyDescent="0.15">
      <c r="A3872" s="3" t="s">
        <v>3891</v>
      </c>
      <c r="B3872" s="3">
        <v>5.6664479383600703</v>
      </c>
      <c r="C3872" s="3">
        <v>3.7312736268101201E-3</v>
      </c>
      <c r="D3872" s="3">
        <v>2.21954195914153E-2</v>
      </c>
    </row>
    <row r="3873" spans="1:4" x14ac:dyDescent="0.15">
      <c r="A3873" s="2" t="s">
        <v>3892</v>
      </c>
      <c r="B3873" s="2">
        <v>-1.1591710150000001</v>
      </c>
      <c r="C3873" s="2">
        <v>3.3328469999999999E-3</v>
      </c>
      <c r="D3873" s="2">
        <v>2.2206317E-2</v>
      </c>
    </row>
    <row r="3874" spans="1:4" x14ac:dyDescent="0.15">
      <c r="A3874" s="2" t="s">
        <v>3893</v>
      </c>
      <c r="B3874" s="2">
        <v>1.405690895</v>
      </c>
      <c r="C3874" s="2">
        <v>3.3331329999999998E-3</v>
      </c>
      <c r="D3874" s="2">
        <v>2.2206317E-2</v>
      </c>
    </row>
    <row r="3875" spans="1:4" x14ac:dyDescent="0.15">
      <c r="A3875" s="2" t="s">
        <v>3894</v>
      </c>
      <c r="B3875" s="2">
        <v>1.2202559740000001</v>
      </c>
      <c r="C3875" s="2">
        <v>3.3402649999999998E-3</v>
      </c>
      <c r="D3875" s="2">
        <v>2.2242826E-2</v>
      </c>
    </row>
    <row r="3876" spans="1:4" x14ac:dyDescent="0.15">
      <c r="A3876" s="2" t="s">
        <v>3895</v>
      </c>
      <c r="B3876" s="2">
        <v>1.1479852159999999</v>
      </c>
      <c r="C3876" s="2">
        <v>3.3401419999999999E-3</v>
      </c>
      <c r="D3876" s="2">
        <v>2.2242826E-2</v>
      </c>
    </row>
    <row r="3877" spans="1:4" x14ac:dyDescent="0.15">
      <c r="A3877" s="2" t="s">
        <v>3896</v>
      </c>
      <c r="B3877" s="2">
        <v>-1.2653160999999999</v>
      </c>
      <c r="C3877" s="2">
        <v>3.3412400000000001E-3</v>
      </c>
      <c r="D3877" s="2">
        <v>2.2243822E-2</v>
      </c>
    </row>
    <row r="3878" spans="1:4" x14ac:dyDescent="0.15">
      <c r="A3878" s="2" t="s">
        <v>3897</v>
      </c>
      <c r="B3878" s="2">
        <v>-1.1860770709999999</v>
      </c>
      <c r="C3878" s="2">
        <v>3.3428939999999999E-3</v>
      </c>
      <c r="D3878" s="2">
        <v>2.2249330000000001E-2</v>
      </c>
    </row>
    <row r="3879" spans="1:4" x14ac:dyDescent="0.15">
      <c r="A3879" s="2" t="s">
        <v>3898</v>
      </c>
      <c r="B3879" s="2">
        <v>1.810244234</v>
      </c>
      <c r="C3879" s="2">
        <v>3.3629210000000001E-3</v>
      </c>
      <c r="D3879" s="2">
        <v>2.236604E-2</v>
      </c>
    </row>
    <row r="3880" spans="1:4" x14ac:dyDescent="0.15">
      <c r="A3880" s="2" t="s">
        <v>3899</v>
      </c>
      <c r="B3880" s="2">
        <v>1.790429037</v>
      </c>
      <c r="C3880" s="2">
        <v>3.3660729999999998E-3</v>
      </c>
      <c r="D3880" s="2">
        <v>2.2381477E-2</v>
      </c>
    </row>
    <row r="3881" spans="1:4" x14ac:dyDescent="0.15">
      <c r="A3881" s="2" t="s">
        <v>3900</v>
      </c>
      <c r="B3881" s="2">
        <v>-1.330957921</v>
      </c>
      <c r="C3881" s="2">
        <v>3.369595E-3</v>
      </c>
      <c r="D3881" s="2">
        <v>2.2393837E-2</v>
      </c>
    </row>
    <row r="3882" spans="1:4" x14ac:dyDescent="0.15">
      <c r="A3882" s="2" t="s">
        <v>3901</v>
      </c>
      <c r="B3882" s="2">
        <v>-1.2097299969999999</v>
      </c>
      <c r="C3882" s="2">
        <v>3.3689240000000001E-3</v>
      </c>
      <c r="D3882" s="2">
        <v>2.2393837E-2</v>
      </c>
    </row>
    <row r="3883" spans="1:4" x14ac:dyDescent="0.15">
      <c r="A3883" s="2" t="s">
        <v>3902</v>
      </c>
      <c r="B3883" s="2">
        <v>1.454490184</v>
      </c>
      <c r="C3883" s="2">
        <v>3.370998E-3</v>
      </c>
      <c r="D3883" s="2">
        <v>2.2397631000000001E-2</v>
      </c>
    </row>
    <row r="3884" spans="1:4" x14ac:dyDescent="0.15">
      <c r="A3884" s="2" t="s">
        <v>3903</v>
      </c>
      <c r="B3884" s="2">
        <v>1.1614564789999999</v>
      </c>
      <c r="C3884" s="2">
        <v>3.374784E-3</v>
      </c>
      <c r="D3884" s="2">
        <v>2.2417256E-2</v>
      </c>
    </row>
    <row r="3885" spans="1:4" x14ac:dyDescent="0.15">
      <c r="A3885" s="2" t="s">
        <v>3904</v>
      </c>
      <c r="B3885" s="2">
        <v>-1.637943782</v>
      </c>
      <c r="C3885" s="2">
        <v>3.3758379999999999E-3</v>
      </c>
      <c r="D3885" s="2">
        <v>2.2418730000000001E-2</v>
      </c>
    </row>
    <row r="3886" spans="1:4" x14ac:dyDescent="0.15">
      <c r="A3886" s="2" t="s">
        <v>3905</v>
      </c>
      <c r="B3886" s="2">
        <v>-1.173351289</v>
      </c>
      <c r="C3886" s="2">
        <v>3.3796249999999998E-3</v>
      </c>
      <c r="D3886" s="2">
        <v>2.2434556000000001E-2</v>
      </c>
    </row>
    <row r="3887" spans="1:4" x14ac:dyDescent="0.15">
      <c r="A3887" s="2" t="s">
        <v>3906</v>
      </c>
      <c r="B3887" s="2">
        <v>-1.2236582840000001</v>
      </c>
      <c r="C3887" s="2">
        <v>3.3798880000000002E-3</v>
      </c>
      <c r="D3887" s="2">
        <v>2.2434556000000001E-2</v>
      </c>
    </row>
    <row r="3888" spans="1:4" x14ac:dyDescent="0.15">
      <c r="A3888" s="2" t="s">
        <v>3907</v>
      </c>
      <c r="B3888" s="2">
        <v>-1.272065395</v>
      </c>
      <c r="C3888" s="2">
        <v>3.4100739999999999E-3</v>
      </c>
      <c r="D3888" s="2">
        <v>2.2612625000000001E-2</v>
      </c>
    </row>
    <row r="3889" spans="1:4" x14ac:dyDescent="0.15">
      <c r="A3889" s="2" t="s">
        <v>3908</v>
      </c>
      <c r="B3889" s="2">
        <v>-1.290503121</v>
      </c>
      <c r="C3889" s="2">
        <v>3.4169030000000002E-3</v>
      </c>
      <c r="D3889" s="2">
        <v>2.2652337000000002E-2</v>
      </c>
    </row>
    <row r="3890" spans="1:4" x14ac:dyDescent="0.15">
      <c r="A3890" s="2" t="s">
        <v>3909</v>
      </c>
      <c r="B3890" s="2">
        <v>-1.149578674</v>
      </c>
      <c r="C3890" s="2">
        <v>3.420504E-3</v>
      </c>
      <c r="D3890" s="2">
        <v>2.2670624E-2</v>
      </c>
    </row>
    <row r="3891" spans="1:4" x14ac:dyDescent="0.15">
      <c r="A3891" s="2" t="s">
        <v>3910</v>
      </c>
      <c r="B3891" s="2">
        <v>-2.9105132416997299</v>
      </c>
      <c r="C3891" s="2">
        <v>3.8419170958129E-3</v>
      </c>
      <c r="D3891" s="2">
        <v>2.2711758576377999E-2</v>
      </c>
    </row>
    <row r="3892" spans="1:4" x14ac:dyDescent="0.15">
      <c r="A3892" s="2" t="s">
        <v>3911</v>
      </c>
      <c r="B3892" s="2">
        <v>1.906656753</v>
      </c>
      <c r="C3892" s="2">
        <v>3.431141E-3</v>
      </c>
      <c r="D3892" s="2">
        <v>2.2729935999999999E-2</v>
      </c>
    </row>
    <row r="3893" spans="1:4" x14ac:dyDescent="0.15">
      <c r="A3893" s="2" t="s">
        <v>3912</v>
      </c>
      <c r="B3893" s="2">
        <v>-1.889456821</v>
      </c>
      <c r="C3893" s="2">
        <v>3.4378109999999998E-3</v>
      </c>
      <c r="D3893" s="2">
        <v>2.2768525000000001E-2</v>
      </c>
    </row>
    <row r="3894" spans="1:4" x14ac:dyDescent="0.15">
      <c r="A3894" s="2" t="s">
        <v>3913</v>
      </c>
      <c r="B3894" s="2">
        <v>1.8983822029999999</v>
      </c>
      <c r="C3894" s="2">
        <v>3.4474990000000001E-3</v>
      </c>
      <c r="D3894" s="2">
        <v>2.2827068999999998E-2</v>
      </c>
    </row>
    <row r="3895" spans="1:4" x14ac:dyDescent="0.15">
      <c r="A3895" s="2" t="s">
        <v>3914</v>
      </c>
      <c r="B3895" s="2">
        <v>-2.5523890260000002</v>
      </c>
      <c r="C3895" s="2">
        <v>3.4512879999999998E-3</v>
      </c>
      <c r="D3895" s="2">
        <v>2.2846544999999999E-2</v>
      </c>
    </row>
    <row r="3896" spans="1:4" x14ac:dyDescent="0.15">
      <c r="A3896" s="2" t="s">
        <v>3915</v>
      </c>
      <c r="B3896" s="2">
        <v>1.184706665</v>
      </c>
      <c r="C3896" s="2">
        <v>3.452938E-3</v>
      </c>
      <c r="D3896" s="2">
        <v>2.285185E-2</v>
      </c>
    </row>
    <row r="3897" spans="1:4" x14ac:dyDescent="0.15">
      <c r="A3897" s="2" t="s">
        <v>3916</v>
      </c>
      <c r="B3897" s="2">
        <v>1.4101427289999999</v>
      </c>
      <c r="C3897" s="2">
        <v>3.4677309999999999E-3</v>
      </c>
      <c r="D3897" s="2">
        <v>2.2938474E-2</v>
      </c>
    </row>
    <row r="3898" spans="1:4" x14ac:dyDescent="0.15">
      <c r="A3898" s="2" t="s">
        <v>3917</v>
      </c>
      <c r="B3898" s="2">
        <v>-1.3880916720000001</v>
      </c>
      <c r="C3898" s="2">
        <v>3.4722540000000001E-3</v>
      </c>
      <c r="D3898" s="2">
        <v>2.2957117999999999E-2</v>
      </c>
    </row>
    <row r="3899" spans="1:4" x14ac:dyDescent="0.15">
      <c r="A3899" s="2" t="s">
        <v>3918</v>
      </c>
      <c r="B3899" s="2">
        <v>1.326460577</v>
      </c>
      <c r="C3899" s="2">
        <v>3.4715269999999999E-3</v>
      </c>
      <c r="D3899" s="2">
        <v>2.2957117999999999E-2</v>
      </c>
    </row>
    <row r="3900" spans="1:4" x14ac:dyDescent="0.15">
      <c r="A3900" s="2" t="s">
        <v>3919</v>
      </c>
      <c r="B3900" s="2">
        <v>-1.744913527</v>
      </c>
      <c r="C3900" s="2">
        <v>3.4770059999999999E-3</v>
      </c>
      <c r="D3900" s="2">
        <v>2.2982890999999998E-2</v>
      </c>
    </row>
    <row r="3901" spans="1:4" x14ac:dyDescent="0.15">
      <c r="A3901" s="2" t="s">
        <v>3920</v>
      </c>
      <c r="B3901" s="2">
        <v>1.822087274</v>
      </c>
      <c r="C3901" s="2">
        <v>3.4783169999999999E-3</v>
      </c>
      <c r="D3901" s="2">
        <v>2.2985914E-2</v>
      </c>
    </row>
    <row r="3902" spans="1:4" x14ac:dyDescent="0.15">
      <c r="A3902" s="2" t="s">
        <v>3921</v>
      </c>
      <c r="B3902" s="2">
        <v>1.3189109139999999</v>
      </c>
      <c r="C3902" s="2">
        <v>3.482129E-3</v>
      </c>
      <c r="D3902" s="2">
        <v>2.3005459999999998E-2</v>
      </c>
    </row>
    <row r="3903" spans="1:4" x14ac:dyDescent="0.15">
      <c r="A3903" s="2" t="s">
        <v>3922</v>
      </c>
      <c r="B3903" s="2">
        <v>-1.2348345119999999</v>
      </c>
      <c r="C3903" s="2">
        <v>3.4893749999999999E-3</v>
      </c>
      <c r="D3903" s="2">
        <v>2.3047676E-2</v>
      </c>
    </row>
    <row r="3904" spans="1:4" x14ac:dyDescent="0.15">
      <c r="A3904" s="2" t="s">
        <v>3923</v>
      </c>
      <c r="B3904" s="2">
        <v>-1.209682699</v>
      </c>
      <c r="C3904" s="2">
        <v>3.491526E-3</v>
      </c>
      <c r="D3904" s="2">
        <v>2.3056228000000002E-2</v>
      </c>
    </row>
    <row r="3905" spans="1:4" x14ac:dyDescent="0.15">
      <c r="A3905" s="2" t="s">
        <v>3924</v>
      </c>
      <c r="B3905" s="2">
        <v>1.249307749</v>
      </c>
      <c r="C3905" s="2">
        <v>3.49315E-3</v>
      </c>
      <c r="D3905" s="2">
        <v>2.3061297000000001E-2</v>
      </c>
    </row>
    <row r="3906" spans="1:4" x14ac:dyDescent="0.15">
      <c r="A3906" s="3" t="s">
        <v>3925</v>
      </c>
      <c r="B3906" s="3">
        <v>5.7269081156031802</v>
      </c>
      <c r="C3906" s="3">
        <v>3.9141319904384903E-3</v>
      </c>
      <c r="D3906" s="3">
        <v>2.3077286158480498E-2</v>
      </c>
    </row>
    <row r="3907" spans="1:4" x14ac:dyDescent="0.15">
      <c r="A3907" s="2" t="s">
        <v>3926</v>
      </c>
      <c r="B3907" s="2">
        <v>5.72690184480442</v>
      </c>
      <c r="C3907" s="2">
        <v>3.9189582739371596E-3</v>
      </c>
      <c r="D3907" s="2">
        <v>2.3093540955080299E-2</v>
      </c>
    </row>
    <row r="3908" spans="1:4" x14ac:dyDescent="0.15">
      <c r="A3908" s="2" t="s">
        <v>3927</v>
      </c>
      <c r="B3908" s="2">
        <v>-1.1106233539999999</v>
      </c>
      <c r="C3908" s="2">
        <v>3.4993860000000002E-3</v>
      </c>
      <c r="D3908" s="2">
        <v>2.3096396000000002E-2</v>
      </c>
    </row>
    <row r="3909" spans="1:4" x14ac:dyDescent="0.15">
      <c r="A3909" s="2" t="s">
        <v>3928</v>
      </c>
      <c r="B3909" s="2">
        <v>1.171867837</v>
      </c>
      <c r="C3909" s="2">
        <v>3.5066770000000001E-3</v>
      </c>
      <c r="D3909" s="2">
        <v>2.3133588E-2</v>
      </c>
    </row>
    <row r="3910" spans="1:4" x14ac:dyDescent="0.15">
      <c r="A3910" s="2" t="s">
        <v>3929</v>
      </c>
      <c r="B3910" s="2">
        <v>2.1565039239999999</v>
      </c>
      <c r="C3910" s="2">
        <v>3.5164430000000002E-3</v>
      </c>
      <c r="D3910" s="2">
        <v>2.3192335000000001E-2</v>
      </c>
    </row>
    <row r="3911" spans="1:4" x14ac:dyDescent="0.15">
      <c r="A3911" s="2" t="s">
        <v>3930</v>
      </c>
      <c r="B3911" s="2">
        <v>1.1258257439999999</v>
      </c>
      <c r="C3911" s="2">
        <v>3.5241560000000001E-3</v>
      </c>
      <c r="D3911" s="2">
        <v>2.3237508E-2</v>
      </c>
    </row>
    <row r="3912" spans="1:4" x14ac:dyDescent="0.15">
      <c r="A3912" s="2" t="s">
        <v>3931</v>
      </c>
      <c r="B3912" s="2">
        <v>-1.1460594690000001</v>
      </c>
      <c r="C3912" s="2">
        <v>3.5258109999999998E-3</v>
      </c>
      <c r="D3912" s="2">
        <v>2.3242731999999999E-2</v>
      </c>
    </row>
    <row r="3913" spans="1:4" x14ac:dyDescent="0.15">
      <c r="A3913" s="2" t="s">
        <v>3932</v>
      </c>
      <c r="B3913" s="2">
        <v>1.4741336599999999</v>
      </c>
      <c r="C3913" s="2">
        <v>3.5269559999999999E-3</v>
      </c>
      <c r="D3913" s="2">
        <v>2.3244588E-2</v>
      </c>
    </row>
    <row r="3914" spans="1:4" x14ac:dyDescent="0.15">
      <c r="A3914" s="2" t="s">
        <v>3933</v>
      </c>
      <c r="B3914" s="2">
        <v>1.2004902019999999</v>
      </c>
      <c r="C3914" s="2">
        <v>3.5287500000000002E-3</v>
      </c>
      <c r="D3914" s="2">
        <v>2.3250723000000001E-2</v>
      </c>
    </row>
    <row r="3915" spans="1:4" x14ac:dyDescent="0.15">
      <c r="A3915" s="2" t="s">
        <v>3934</v>
      </c>
      <c r="B3915" s="2">
        <v>-1.643204125</v>
      </c>
      <c r="C3915" s="2">
        <v>3.538214E-3</v>
      </c>
      <c r="D3915" s="2">
        <v>2.3295982999999999E-2</v>
      </c>
    </row>
    <row r="3916" spans="1:4" x14ac:dyDescent="0.15">
      <c r="A3916" s="2" t="s">
        <v>3935</v>
      </c>
      <c r="B3916" s="2">
        <v>-1.1357063060000001</v>
      </c>
      <c r="C3916" s="2">
        <v>3.5379069999999999E-3</v>
      </c>
      <c r="D3916" s="2">
        <v>2.3295982999999999E-2</v>
      </c>
    </row>
    <row r="3917" spans="1:4" x14ac:dyDescent="0.15">
      <c r="A3917" s="2" t="s">
        <v>3936</v>
      </c>
      <c r="B3917" s="2">
        <v>1.8570434090000001</v>
      </c>
      <c r="C3917" s="2">
        <v>3.546263E-3</v>
      </c>
      <c r="D3917" s="2">
        <v>2.3343267000000001E-2</v>
      </c>
    </row>
    <row r="3918" spans="1:4" x14ac:dyDescent="0.15">
      <c r="A3918" s="2" t="s">
        <v>3937</v>
      </c>
      <c r="B3918" s="2">
        <v>-1.167004232</v>
      </c>
      <c r="C3918" s="2">
        <v>3.5516850000000002E-3</v>
      </c>
      <c r="D3918" s="2">
        <v>2.3367538E-2</v>
      </c>
    </row>
    <row r="3919" spans="1:4" x14ac:dyDescent="0.15">
      <c r="A3919" s="2" t="s">
        <v>3938</v>
      </c>
      <c r="B3919" s="2">
        <v>1.8772799339999999</v>
      </c>
      <c r="C3919" s="2">
        <v>3.5516329999999998E-3</v>
      </c>
      <c r="D3919" s="2">
        <v>2.3367538E-2</v>
      </c>
    </row>
    <row r="3920" spans="1:4" x14ac:dyDescent="0.15">
      <c r="A3920" s="2" t="s">
        <v>3939</v>
      </c>
      <c r="B3920" s="2">
        <v>-1.2033018339999999</v>
      </c>
      <c r="C3920" s="2">
        <v>3.5560520000000001E-3</v>
      </c>
      <c r="D3920" s="2">
        <v>2.3390555E-2</v>
      </c>
    </row>
    <row r="3921" spans="1:4" x14ac:dyDescent="0.15">
      <c r="A3921" s="2" t="s">
        <v>3940</v>
      </c>
      <c r="B3921" s="2">
        <v>-1.2227688999999999</v>
      </c>
      <c r="C3921" s="2">
        <v>3.563807E-3</v>
      </c>
      <c r="D3921" s="2">
        <v>2.3430118E-2</v>
      </c>
    </row>
    <row r="3922" spans="1:4" x14ac:dyDescent="0.15">
      <c r="A3922" s="2" t="s">
        <v>3941</v>
      </c>
      <c r="B3922" s="2">
        <v>1.156419184</v>
      </c>
      <c r="C3922" s="2">
        <v>3.5718210000000002E-3</v>
      </c>
      <c r="D3922" s="2">
        <v>2.3477070999999999E-2</v>
      </c>
    </row>
    <row r="3923" spans="1:4" x14ac:dyDescent="0.15">
      <c r="A3923" s="2" t="s">
        <v>3942</v>
      </c>
      <c r="B3923" s="2">
        <v>-1.2426977779999999</v>
      </c>
      <c r="C3923" s="2">
        <v>3.5743070000000001E-3</v>
      </c>
      <c r="D3923" s="2">
        <v>2.3487681E-2</v>
      </c>
    </row>
    <row r="3924" spans="1:4" x14ac:dyDescent="0.15">
      <c r="A3924" s="2" t="s">
        <v>3943</v>
      </c>
      <c r="B3924" s="2">
        <v>1.3410216450000001</v>
      </c>
      <c r="C3924" s="2">
        <v>3.5811990000000002E-3</v>
      </c>
      <c r="D3924" s="2">
        <v>2.3527227000000001E-2</v>
      </c>
    </row>
    <row r="3925" spans="1:4" x14ac:dyDescent="0.15">
      <c r="A3925" s="2" t="s">
        <v>3944</v>
      </c>
      <c r="B3925" s="2">
        <v>-1.7095330849999999</v>
      </c>
      <c r="C3925" s="2">
        <v>3.5860480000000001E-3</v>
      </c>
      <c r="D3925" s="2">
        <v>2.3553335000000002E-2</v>
      </c>
    </row>
    <row r="3926" spans="1:4" x14ac:dyDescent="0.15">
      <c r="A3926" s="2" t="s">
        <v>3945</v>
      </c>
      <c r="B3926" s="2">
        <v>-2.221073879</v>
      </c>
      <c r="C3926" s="2">
        <v>3.5902830000000001E-3</v>
      </c>
      <c r="D3926" s="2">
        <v>2.3569656000000001E-2</v>
      </c>
    </row>
    <row r="3927" spans="1:4" x14ac:dyDescent="0.15">
      <c r="A3927" s="2" t="s">
        <v>3946</v>
      </c>
      <c r="B3927" s="2">
        <v>1.4509266489999999</v>
      </c>
      <c r="C3927" s="2">
        <v>3.5915830000000002E-3</v>
      </c>
      <c r="D3927" s="2">
        <v>2.3572441999999999E-2</v>
      </c>
    </row>
    <row r="3928" spans="1:4" x14ac:dyDescent="0.15">
      <c r="A3928" s="3" t="s">
        <v>3947</v>
      </c>
      <c r="B3928" s="3">
        <v>2.5601764767384698</v>
      </c>
      <c r="C3928" s="3">
        <v>4.0179438241652104E-3</v>
      </c>
      <c r="D3928" s="3">
        <v>2.3574706472054299E-2</v>
      </c>
    </row>
    <row r="3929" spans="1:4" x14ac:dyDescent="0.15">
      <c r="A3929" s="2" t="s">
        <v>3948</v>
      </c>
      <c r="B3929" s="2">
        <v>1.533329615</v>
      </c>
      <c r="C3929" s="2">
        <v>3.606471E-3</v>
      </c>
      <c r="D3929" s="2">
        <v>2.3658625999999999E-2</v>
      </c>
    </row>
    <row r="3930" spans="1:4" x14ac:dyDescent="0.15">
      <c r="A3930" s="2" t="s">
        <v>3949</v>
      </c>
      <c r="B3930" s="2">
        <v>1.1544348390000001</v>
      </c>
      <c r="C3930" s="2">
        <v>3.614239E-3</v>
      </c>
      <c r="D3930" s="2">
        <v>2.3686513999999999E-2</v>
      </c>
    </row>
    <row r="3931" spans="1:4" x14ac:dyDescent="0.15">
      <c r="A3931" s="2" t="s">
        <v>3950</v>
      </c>
      <c r="B3931" s="2">
        <v>1.2953440000000001</v>
      </c>
      <c r="C3931" s="2">
        <v>3.6142409999999998E-3</v>
      </c>
      <c r="D3931" s="2">
        <v>2.3686513999999999E-2</v>
      </c>
    </row>
    <row r="3932" spans="1:4" x14ac:dyDescent="0.15">
      <c r="A3932" s="2" t="s">
        <v>3951</v>
      </c>
      <c r="B3932" s="2">
        <v>-2.2789821950000002</v>
      </c>
      <c r="C3932" s="2">
        <v>3.6157540000000001E-3</v>
      </c>
      <c r="D3932" s="2">
        <v>2.3690669000000001E-2</v>
      </c>
    </row>
    <row r="3933" spans="1:4" x14ac:dyDescent="0.15">
      <c r="A3933" s="2" t="s">
        <v>3952</v>
      </c>
      <c r="B3933" s="2">
        <v>-1.796146276</v>
      </c>
      <c r="C3933" s="2">
        <v>3.6246400000000002E-3</v>
      </c>
      <c r="D3933" s="2">
        <v>2.3740183000000002E-2</v>
      </c>
    </row>
    <row r="3934" spans="1:4" x14ac:dyDescent="0.15">
      <c r="A3934" s="2" t="s">
        <v>3953</v>
      </c>
      <c r="B3934" s="2">
        <v>-1.2151973060000001</v>
      </c>
      <c r="C3934" s="2">
        <v>3.6250739999999998E-3</v>
      </c>
      <c r="D3934" s="2">
        <v>2.3740183000000002E-2</v>
      </c>
    </row>
    <row r="3935" spans="1:4" x14ac:dyDescent="0.15">
      <c r="A3935" s="2" t="s">
        <v>3954</v>
      </c>
      <c r="B3935" s="2">
        <v>2.3308386560000001</v>
      </c>
      <c r="C3935" s="2">
        <v>3.6286560000000001E-3</v>
      </c>
      <c r="D3935" s="2">
        <v>2.3757858E-2</v>
      </c>
    </row>
    <row r="3936" spans="1:4" x14ac:dyDescent="0.15">
      <c r="A3936" s="2" t="s">
        <v>3955</v>
      </c>
      <c r="B3936" s="2">
        <v>2.0748095489999998</v>
      </c>
      <c r="C3936" s="2">
        <v>3.6350699999999998E-3</v>
      </c>
      <c r="D3936" s="2">
        <v>2.3788289000000001E-2</v>
      </c>
    </row>
    <row r="3937" spans="1:4" x14ac:dyDescent="0.15">
      <c r="A3937" s="2" t="s">
        <v>3956</v>
      </c>
      <c r="B3937" s="2">
        <v>-1.277380374</v>
      </c>
      <c r="C3937" s="2">
        <v>3.636532E-3</v>
      </c>
      <c r="D3937" s="2">
        <v>2.3792074999999999E-2</v>
      </c>
    </row>
    <row r="3938" spans="1:4" x14ac:dyDescent="0.15">
      <c r="A3938" s="2" t="s">
        <v>3957</v>
      </c>
      <c r="B3938" s="2">
        <v>1.3119810869999999</v>
      </c>
      <c r="C3938" s="2">
        <v>3.6417649999999999E-3</v>
      </c>
      <c r="D3938" s="2">
        <v>2.3820523E-2</v>
      </c>
    </row>
    <row r="3939" spans="1:4" x14ac:dyDescent="0.15">
      <c r="A3939" s="2" t="s">
        <v>3958</v>
      </c>
      <c r="B3939" s="2">
        <v>1.634664618</v>
      </c>
      <c r="C3939" s="2">
        <v>3.6701709999999999E-3</v>
      </c>
      <c r="D3939" s="2">
        <v>2.3994669999999999E-2</v>
      </c>
    </row>
    <row r="3940" spans="1:4" x14ac:dyDescent="0.15">
      <c r="A3940" s="2" t="s">
        <v>3959</v>
      </c>
      <c r="B3940" s="2">
        <v>2.250220165</v>
      </c>
      <c r="C3940" s="2">
        <v>3.6698500000000001E-3</v>
      </c>
      <c r="D3940" s="2">
        <v>2.3994669999999999E-2</v>
      </c>
    </row>
    <row r="3941" spans="1:4" x14ac:dyDescent="0.15">
      <c r="A3941" s="2" t="s">
        <v>3960</v>
      </c>
      <c r="B3941" s="2">
        <v>1.2356264830000001</v>
      </c>
      <c r="C3941" s="2">
        <v>3.6711780000000002E-3</v>
      </c>
      <c r="D3941" s="2">
        <v>2.3995424000000001E-2</v>
      </c>
    </row>
    <row r="3942" spans="1:4" x14ac:dyDescent="0.15">
      <c r="A3942" s="2" t="s">
        <v>3961</v>
      </c>
      <c r="B3942" s="2">
        <v>1.2133692330000001</v>
      </c>
      <c r="C3942" s="2">
        <v>3.674372E-3</v>
      </c>
      <c r="D3942" s="2">
        <v>2.4010475999999999E-2</v>
      </c>
    </row>
    <row r="3943" spans="1:4" x14ac:dyDescent="0.15">
      <c r="A3943" s="2" t="s">
        <v>3962</v>
      </c>
      <c r="B3943" s="2">
        <v>-1.61457129</v>
      </c>
      <c r="C3943" s="2">
        <v>3.6798299999999998E-3</v>
      </c>
      <c r="D3943" s="2">
        <v>2.4040308E-2</v>
      </c>
    </row>
    <row r="3944" spans="1:4" x14ac:dyDescent="0.15">
      <c r="A3944" s="2" t="s">
        <v>3963</v>
      </c>
      <c r="B3944" s="2">
        <v>1.158590719</v>
      </c>
      <c r="C3944" s="2">
        <v>3.688162E-3</v>
      </c>
      <c r="D3944" s="2">
        <v>2.4066824000000001E-2</v>
      </c>
    </row>
    <row r="3945" spans="1:4" x14ac:dyDescent="0.15">
      <c r="A3945" s="2" t="s">
        <v>3964</v>
      </c>
      <c r="B3945" s="2">
        <v>-1.1685127420000001</v>
      </c>
      <c r="C3945" s="2">
        <v>3.6878620000000001E-3</v>
      </c>
      <c r="D3945" s="2">
        <v>2.4066824000000001E-2</v>
      </c>
    </row>
    <row r="3946" spans="1:4" x14ac:dyDescent="0.15">
      <c r="A3946" s="2" t="s">
        <v>3965</v>
      </c>
      <c r="B3946" s="2">
        <v>2.0736860240000001</v>
      </c>
      <c r="C3946" s="2">
        <v>3.6895869999999998E-3</v>
      </c>
      <c r="D3946" s="2">
        <v>2.4069014E-2</v>
      </c>
    </row>
    <row r="3947" spans="1:4" x14ac:dyDescent="0.15">
      <c r="A3947" s="2" t="s">
        <v>3966</v>
      </c>
      <c r="B3947" s="2">
        <v>2.1481581360000002</v>
      </c>
      <c r="C3947" s="2">
        <v>3.6905509999999998E-3</v>
      </c>
      <c r="D3947" s="2">
        <v>2.4069473000000001E-2</v>
      </c>
    </row>
    <row r="3948" spans="1:4" x14ac:dyDescent="0.15">
      <c r="A3948" s="2" t="s">
        <v>3967</v>
      </c>
      <c r="B3948" s="2">
        <v>1.7988645910000001</v>
      </c>
      <c r="C3948" s="2">
        <v>3.701382E-3</v>
      </c>
      <c r="D3948" s="2">
        <v>2.4122583999999999E-2</v>
      </c>
    </row>
    <row r="3949" spans="1:4" x14ac:dyDescent="0.15">
      <c r="A3949" s="2" t="s">
        <v>3968</v>
      </c>
      <c r="B3949" s="2">
        <v>2.0561146180000001</v>
      </c>
      <c r="C3949" s="2">
        <v>3.700531E-3</v>
      </c>
      <c r="D3949" s="2">
        <v>2.4122583999999999E-2</v>
      </c>
    </row>
    <row r="3950" spans="1:4" x14ac:dyDescent="0.15">
      <c r="A3950" s="2" t="s">
        <v>3969</v>
      </c>
      <c r="B3950" s="2">
        <v>-1.2677459449999999</v>
      </c>
      <c r="C3950" s="2">
        <v>3.7091279999999999E-3</v>
      </c>
      <c r="D3950" s="2">
        <v>2.4167219E-2</v>
      </c>
    </row>
    <row r="3951" spans="1:4" x14ac:dyDescent="0.15">
      <c r="A3951" s="2" t="s">
        <v>3970</v>
      </c>
      <c r="B3951" s="2">
        <v>1.6089080060000001</v>
      </c>
      <c r="C3951" s="2">
        <v>3.7118799999999999E-3</v>
      </c>
      <c r="D3951" s="2">
        <v>2.4179300000000001E-2</v>
      </c>
    </row>
    <row r="3952" spans="1:4" x14ac:dyDescent="0.15">
      <c r="A3952" s="2" t="s">
        <v>3971</v>
      </c>
      <c r="B3952" s="2">
        <v>1.2354300140000001</v>
      </c>
      <c r="C3952" s="2">
        <v>3.7148870000000001E-3</v>
      </c>
      <c r="D3952" s="2">
        <v>2.4193033999999999E-2</v>
      </c>
    </row>
    <row r="3953" spans="1:4" x14ac:dyDescent="0.15">
      <c r="A3953" s="2" t="s">
        <v>3972</v>
      </c>
      <c r="B3953" s="2">
        <v>1.4201830529999999</v>
      </c>
      <c r="C3953" s="2">
        <v>3.7185790000000001E-3</v>
      </c>
      <c r="D3953" s="2">
        <v>2.4206978000000001E-2</v>
      </c>
    </row>
    <row r="3954" spans="1:4" x14ac:dyDescent="0.15">
      <c r="A3954" s="2" t="s">
        <v>3973</v>
      </c>
      <c r="B3954" s="2">
        <v>-1.186238447</v>
      </c>
      <c r="C3954" s="2">
        <v>3.7249819999999999E-3</v>
      </c>
      <c r="D3954" s="2">
        <v>2.4241187000000001E-2</v>
      </c>
    </row>
    <row r="3955" spans="1:4" x14ac:dyDescent="0.15">
      <c r="A3955" s="2" t="s">
        <v>3974</v>
      </c>
      <c r="B3955" s="2">
        <v>1.162610256</v>
      </c>
      <c r="C3955" s="2">
        <v>3.7350920000000002E-3</v>
      </c>
      <c r="D3955" s="2">
        <v>2.4289373999999999E-2</v>
      </c>
    </row>
    <row r="3956" spans="1:4" x14ac:dyDescent="0.15">
      <c r="A3956" s="2" t="s">
        <v>3975</v>
      </c>
      <c r="B3956" s="2">
        <v>2.250504716</v>
      </c>
      <c r="C3956" s="2">
        <v>3.7391719999999998E-3</v>
      </c>
      <c r="D3956" s="2">
        <v>2.4304169E-2</v>
      </c>
    </row>
    <row r="3957" spans="1:4" x14ac:dyDescent="0.15">
      <c r="A3957" s="2" t="s">
        <v>3976</v>
      </c>
      <c r="B3957" s="2">
        <v>-1.165000979</v>
      </c>
      <c r="C3957" s="2">
        <v>3.7419150000000002E-3</v>
      </c>
      <c r="D3957" s="2">
        <v>2.4316124000000001E-2</v>
      </c>
    </row>
    <row r="3958" spans="1:4" x14ac:dyDescent="0.15">
      <c r="A3958" s="2" t="s">
        <v>3977</v>
      </c>
      <c r="B3958" s="2">
        <v>-1.158987505</v>
      </c>
      <c r="C3958" s="2">
        <v>3.748094E-3</v>
      </c>
      <c r="D3958" s="2">
        <v>2.4350403E-2</v>
      </c>
    </row>
    <row r="3959" spans="1:4" x14ac:dyDescent="0.15">
      <c r="A3959" s="2" t="s">
        <v>3978</v>
      </c>
      <c r="B3959" s="2">
        <v>1.1005216689999999</v>
      </c>
      <c r="C3959" s="2">
        <v>3.7627849999999998E-3</v>
      </c>
      <c r="D3959" s="2">
        <v>2.4439948999999999E-2</v>
      </c>
    </row>
    <row r="3960" spans="1:4" x14ac:dyDescent="0.15">
      <c r="A3960" s="2" t="s">
        <v>3979</v>
      </c>
      <c r="B3960" s="2">
        <v>1.1746916890000001</v>
      </c>
      <c r="C3960" s="2">
        <v>3.7668459999999999E-3</v>
      </c>
      <c r="D3960" s="2">
        <v>2.4456261999999999E-2</v>
      </c>
    </row>
    <row r="3961" spans="1:4" x14ac:dyDescent="0.15">
      <c r="A3961" s="2" t="s">
        <v>3980</v>
      </c>
      <c r="B3961" s="2">
        <v>-1.2041935699999999</v>
      </c>
      <c r="C3961" s="2">
        <v>3.7700960000000001E-3</v>
      </c>
      <c r="D3961" s="2">
        <v>2.4469733E-2</v>
      </c>
    </row>
    <row r="3962" spans="1:4" x14ac:dyDescent="0.15">
      <c r="A3962" s="2" t="s">
        <v>3981</v>
      </c>
      <c r="B3962" s="2">
        <v>1.6731388570000001</v>
      </c>
      <c r="C3962" s="2">
        <v>3.7745330000000001E-3</v>
      </c>
      <c r="D3962" s="2">
        <v>2.4492627999999999E-2</v>
      </c>
    </row>
    <row r="3963" spans="1:4" x14ac:dyDescent="0.15">
      <c r="A3963" s="2" t="s">
        <v>3982</v>
      </c>
      <c r="B3963" s="2">
        <v>2.1389511290000001</v>
      </c>
      <c r="C3963" s="2">
        <v>3.786761E-3</v>
      </c>
      <c r="D3963" s="2">
        <v>2.4560133000000001E-2</v>
      </c>
    </row>
    <row r="3964" spans="1:4" x14ac:dyDescent="0.15">
      <c r="A3964" s="2" t="s">
        <v>3983</v>
      </c>
      <c r="B3964" s="2">
        <v>-1.153747168</v>
      </c>
      <c r="C3964" s="2">
        <v>3.7866089999999998E-3</v>
      </c>
      <c r="D3964" s="2">
        <v>2.4560133000000001E-2</v>
      </c>
    </row>
    <row r="3965" spans="1:4" x14ac:dyDescent="0.15">
      <c r="A3965" s="2" t="s">
        <v>3984</v>
      </c>
      <c r="B3965" s="2">
        <v>-2.527812875</v>
      </c>
      <c r="C3965" s="2">
        <v>3.8071559999999999E-3</v>
      </c>
      <c r="D3965" s="2">
        <v>2.4674587000000001E-2</v>
      </c>
    </row>
    <row r="3966" spans="1:4" x14ac:dyDescent="0.15">
      <c r="A3966" s="2" t="s">
        <v>3985</v>
      </c>
      <c r="B3966" s="2">
        <v>-1.7179283519999999</v>
      </c>
      <c r="C3966" s="2">
        <v>3.8125730000000001E-3</v>
      </c>
      <c r="D3966" s="2">
        <v>2.4697806999999999E-2</v>
      </c>
    </row>
    <row r="3967" spans="1:4" x14ac:dyDescent="0.15">
      <c r="A3967" s="2" t="s">
        <v>3986</v>
      </c>
      <c r="B3967" s="2">
        <v>-1.2008516650000001</v>
      </c>
      <c r="C3967" s="2">
        <v>3.8278729999999999E-3</v>
      </c>
      <c r="D3967" s="2">
        <v>2.4790957999999998E-2</v>
      </c>
    </row>
    <row r="3968" spans="1:4" x14ac:dyDescent="0.15">
      <c r="A3968" s="2" t="s">
        <v>3987</v>
      </c>
      <c r="B3968" s="2">
        <v>-1.1404432449999999</v>
      </c>
      <c r="C3968" s="2">
        <v>3.8443399999999999E-3</v>
      </c>
      <c r="D3968" s="2">
        <v>2.4885633000000001E-2</v>
      </c>
    </row>
    <row r="3969" spans="1:4" x14ac:dyDescent="0.15">
      <c r="A3969" s="2" t="s">
        <v>3988</v>
      </c>
      <c r="B3969" s="2">
        <v>-1.2166622119999999</v>
      </c>
      <c r="C3969" s="2">
        <v>3.8471069999999998E-3</v>
      </c>
      <c r="D3969" s="2">
        <v>2.4897557000000001E-2</v>
      </c>
    </row>
    <row r="3970" spans="1:4" x14ac:dyDescent="0.15">
      <c r="A3970" s="2" t="s">
        <v>3989</v>
      </c>
      <c r="B3970" s="2">
        <v>-1.3174388699999999</v>
      </c>
      <c r="C3970" s="2">
        <v>3.861878E-3</v>
      </c>
      <c r="D3970" s="2">
        <v>2.4987148000000001E-2</v>
      </c>
    </row>
    <row r="3971" spans="1:4" x14ac:dyDescent="0.15">
      <c r="A3971" s="2" t="s">
        <v>3990</v>
      </c>
      <c r="B3971" s="2">
        <v>-2.1649023170000001</v>
      </c>
      <c r="C3971" s="2">
        <v>3.8649790000000002E-3</v>
      </c>
      <c r="D3971" s="2">
        <v>2.5001207000000001E-2</v>
      </c>
    </row>
    <row r="3972" spans="1:4" x14ac:dyDescent="0.15">
      <c r="A3972" s="2" t="s">
        <v>3991</v>
      </c>
      <c r="B3972" s="2">
        <v>-1.1373692099999999</v>
      </c>
      <c r="C3972" s="2">
        <v>3.8818210000000001E-3</v>
      </c>
      <c r="D3972" s="2">
        <v>2.5104122999999999E-2</v>
      </c>
    </row>
    <row r="3973" spans="1:4" x14ac:dyDescent="0.15">
      <c r="A3973" s="2" t="s">
        <v>3992</v>
      </c>
      <c r="B3973" s="2">
        <v>1.176372564</v>
      </c>
      <c r="C3973" s="2">
        <v>3.8943799999999998E-3</v>
      </c>
      <c r="D3973" s="2">
        <v>2.5179296E-2</v>
      </c>
    </row>
    <row r="3974" spans="1:4" x14ac:dyDescent="0.15">
      <c r="A3974" s="2" t="s">
        <v>3993</v>
      </c>
      <c r="B3974" s="2">
        <v>2.382344926</v>
      </c>
      <c r="C3974" s="2">
        <v>3.907715E-3</v>
      </c>
      <c r="D3974" s="2">
        <v>2.5253384E-2</v>
      </c>
    </row>
    <row r="3975" spans="1:4" x14ac:dyDescent="0.15">
      <c r="A3975" s="2" t="s">
        <v>3994</v>
      </c>
      <c r="B3975" s="2">
        <v>-1.5741962169999999</v>
      </c>
      <c r="C3975" s="2">
        <v>3.9155279999999997E-3</v>
      </c>
      <c r="D3975" s="2">
        <v>2.5297805999999999E-2</v>
      </c>
    </row>
    <row r="3976" spans="1:4" x14ac:dyDescent="0.15">
      <c r="A3976" s="2" t="s">
        <v>3995</v>
      </c>
      <c r="B3976" s="2">
        <v>1.1129567069999999</v>
      </c>
      <c r="C3976" s="2">
        <v>3.9282900000000001E-3</v>
      </c>
      <c r="D3976" s="2">
        <v>2.5374168999999999E-2</v>
      </c>
    </row>
    <row r="3977" spans="1:4" x14ac:dyDescent="0.15">
      <c r="A3977" s="2" t="s">
        <v>3996</v>
      </c>
      <c r="B3977" s="2">
        <v>1.0773123149999999</v>
      </c>
      <c r="C3977" s="2">
        <v>3.934562E-3</v>
      </c>
      <c r="D3977" s="2">
        <v>2.5408587E-2</v>
      </c>
    </row>
    <row r="3978" spans="1:4" x14ac:dyDescent="0.15">
      <c r="A3978" s="2" t="s">
        <v>3997</v>
      </c>
      <c r="B3978" s="2">
        <v>-1.2937042169999999</v>
      </c>
      <c r="C3978" s="2">
        <v>3.9385829999999998E-3</v>
      </c>
      <c r="D3978" s="2">
        <v>2.5428461999999999E-2</v>
      </c>
    </row>
    <row r="3979" spans="1:4" x14ac:dyDescent="0.15">
      <c r="A3979" s="2" t="s">
        <v>3998</v>
      </c>
      <c r="B3979" s="2">
        <v>-1.165155231</v>
      </c>
      <c r="C3979" s="2">
        <v>3.9464349999999999E-3</v>
      </c>
      <c r="D3979" s="2">
        <v>2.546694E-2</v>
      </c>
    </row>
    <row r="3980" spans="1:4" x14ac:dyDescent="0.15">
      <c r="A3980" s="2" t="s">
        <v>3999</v>
      </c>
      <c r="B3980" s="2">
        <v>1.1402529349999999</v>
      </c>
      <c r="C3980" s="2">
        <v>3.9540210000000003E-3</v>
      </c>
      <c r="D3980" s="2">
        <v>2.5509780999999999E-2</v>
      </c>
    </row>
    <row r="3981" spans="1:4" x14ac:dyDescent="0.15">
      <c r="A3981" s="2" t="s">
        <v>4000</v>
      </c>
      <c r="B3981" s="2">
        <v>-1.242322562</v>
      </c>
      <c r="C3981" s="2">
        <v>3.9634240000000001E-3</v>
      </c>
      <c r="D3981" s="2">
        <v>2.55582E-2</v>
      </c>
    </row>
    <row r="3982" spans="1:4" x14ac:dyDescent="0.15">
      <c r="A3982" s="2" t="s">
        <v>4001</v>
      </c>
      <c r="B3982" s="2">
        <v>-1.1944419100000001</v>
      </c>
      <c r="C3982" s="2">
        <v>3.9631099999999997E-3</v>
      </c>
      <c r="D3982" s="2">
        <v>2.55582E-2</v>
      </c>
    </row>
    <row r="3983" spans="1:4" x14ac:dyDescent="0.15">
      <c r="A3983" s="2" t="s">
        <v>4002</v>
      </c>
      <c r="B3983" s="2">
        <v>-3.5999575579999998</v>
      </c>
      <c r="C3983" s="2">
        <v>3.9647800000000002E-3</v>
      </c>
      <c r="D3983" s="2">
        <v>2.5560821000000001E-2</v>
      </c>
    </row>
    <row r="3984" spans="1:4" x14ac:dyDescent="0.15">
      <c r="A3984" s="2" t="s">
        <v>4003</v>
      </c>
      <c r="B3984" s="2">
        <v>2.2040295009999999</v>
      </c>
      <c r="C3984" s="2">
        <v>3.9670310000000002E-3</v>
      </c>
      <c r="D3984" s="2">
        <v>2.5563097999999999E-2</v>
      </c>
    </row>
    <row r="3985" spans="1:4" x14ac:dyDescent="0.15">
      <c r="A3985" s="2" t="s">
        <v>4004</v>
      </c>
      <c r="B3985" s="2">
        <v>1.176376957</v>
      </c>
      <c r="C3985" s="2">
        <v>3.9661899999999996E-3</v>
      </c>
      <c r="D3985" s="2">
        <v>2.5563097999999999E-2</v>
      </c>
    </row>
    <row r="3986" spans="1:4" x14ac:dyDescent="0.15">
      <c r="A3986" s="2" t="s">
        <v>4005</v>
      </c>
      <c r="B3986" s="2">
        <v>-1.4972609029999999</v>
      </c>
      <c r="C3986" s="2">
        <v>3.9831340000000002E-3</v>
      </c>
      <c r="D3986" s="2">
        <v>2.5648449E-2</v>
      </c>
    </row>
    <row r="3987" spans="1:4" x14ac:dyDescent="0.15">
      <c r="A3987" s="2" t="s">
        <v>4006</v>
      </c>
      <c r="B3987" s="2">
        <v>1.6184224979999999</v>
      </c>
      <c r="C3987" s="2">
        <v>3.9853019999999996E-3</v>
      </c>
      <c r="D3987" s="2">
        <v>2.5650866000000001E-2</v>
      </c>
    </row>
    <row r="3988" spans="1:4" x14ac:dyDescent="0.15">
      <c r="A3988" s="2" t="s">
        <v>4007</v>
      </c>
      <c r="B3988" s="2">
        <v>1.4502889590000001</v>
      </c>
      <c r="C3988" s="2">
        <v>3.9854139999999996E-3</v>
      </c>
      <c r="D3988" s="2">
        <v>2.5650866000000001E-2</v>
      </c>
    </row>
    <row r="3989" spans="1:4" x14ac:dyDescent="0.15">
      <c r="A3989" s="2" t="s">
        <v>4008</v>
      </c>
      <c r="B3989" s="2">
        <v>-1.40195077</v>
      </c>
      <c r="C3989" s="2">
        <v>3.9956690000000003E-3</v>
      </c>
      <c r="D3989" s="2">
        <v>2.5704583E-2</v>
      </c>
    </row>
    <row r="3990" spans="1:4" x14ac:dyDescent="0.15">
      <c r="A3990" s="2" t="s">
        <v>4009</v>
      </c>
      <c r="B3990" s="2">
        <v>-1.381545252</v>
      </c>
      <c r="C3990" s="2">
        <v>3.9981460000000002E-3</v>
      </c>
      <c r="D3990" s="2">
        <v>2.5714374000000002E-2</v>
      </c>
    </row>
    <row r="3991" spans="1:4" x14ac:dyDescent="0.15">
      <c r="A3991" s="2" t="s">
        <v>4010</v>
      </c>
      <c r="B3991" s="2">
        <v>-1.9771730160000001</v>
      </c>
      <c r="C3991" s="2">
        <v>3.9999520000000002E-3</v>
      </c>
      <c r="D3991" s="2">
        <v>2.5719842999999999E-2</v>
      </c>
    </row>
    <row r="3992" spans="1:4" x14ac:dyDescent="0.15">
      <c r="A3992" s="2" t="s">
        <v>4011</v>
      </c>
      <c r="B3992" s="2">
        <v>1.402792681</v>
      </c>
      <c r="C3992" s="2">
        <v>4.0193889999999999E-3</v>
      </c>
      <c r="D3992" s="2">
        <v>2.5820164E-2</v>
      </c>
    </row>
    <row r="3993" spans="1:4" x14ac:dyDescent="0.15">
      <c r="A3993" s="2" t="s">
        <v>4012</v>
      </c>
      <c r="B3993" s="2">
        <v>-1.170298888</v>
      </c>
      <c r="C3993" s="2">
        <v>4.0256789999999999E-3</v>
      </c>
      <c r="D3993" s="2">
        <v>2.5848238999999999E-2</v>
      </c>
    </row>
    <row r="3994" spans="1:4" x14ac:dyDescent="0.15">
      <c r="A3994" s="2" t="s">
        <v>4013</v>
      </c>
      <c r="B3994" s="2">
        <v>-1.195059136</v>
      </c>
      <c r="C3994" s="2">
        <v>4.0345190000000003E-3</v>
      </c>
      <c r="D3994" s="2">
        <v>2.5898823000000001E-2</v>
      </c>
    </row>
    <row r="3995" spans="1:4" x14ac:dyDescent="0.15">
      <c r="A3995" s="2" t="s">
        <v>4014</v>
      </c>
      <c r="B3995" s="2">
        <v>1.927096887</v>
      </c>
      <c r="C3995" s="2">
        <v>4.0355850000000004E-3</v>
      </c>
      <c r="D3995" s="2">
        <v>2.5899491E-2</v>
      </c>
    </row>
    <row r="3996" spans="1:4" x14ac:dyDescent="0.15">
      <c r="A3996" s="2" t="s">
        <v>4015</v>
      </c>
      <c r="B3996" s="2">
        <v>1.2295085210000001</v>
      </c>
      <c r="C3996" s="2">
        <v>4.0454530000000001E-3</v>
      </c>
      <c r="D3996" s="2">
        <v>2.5945688000000001E-2</v>
      </c>
    </row>
    <row r="3997" spans="1:4" x14ac:dyDescent="0.15">
      <c r="A3997" s="2" t="s">
        <v>4016</v>
      </c>
      <c r="B3997" s="2">
        <v>-1.4863815950000001</v>
      </c>
      <c r="C3997" s="2">
        <v>4.0489949999999997E-3</v>
      </c>
      <c r="D3997" s="2">
        <v>2.5945688000000001E-2</v>
      </c>
    </row>
    <row r="3998" spans="1:4" x14ac:dyDescent="0.15">
      <c r="A3998" s="2" t="s">
        <v>4017</v>
      </c>
      <c r="B3998" s="2">
        <v>2.1709962439999999</v>
      </c>
      <c r="C3998" s="2">
        <v>4.0463490000000003E-3</v>
      </c>
      <c r="D3998" s="2">
        <v>2.5945688000000001E-2</v>
      </c>
    </row>
    <row r="3999" spans="1:4" x14ac:dyDescent="0.15">
      <c r="A3999" s="2" t="s">
        <v>4018</v>
      </c>
      <c r="B3999" s="2">
        <v>-1.3075972060000001</v>
      </c>
      <c r="C3999" s="2">
        <v>4.0474539999999998E-3</v>
      </c>
      <c r="D3999" s="2">
        <v>2.5945688000000001E-2</v>
      </c>
    </row>
    <row r="4000" spans="1:4" x14ac:dyDescent="0.15">
      <c r="A4000" s="2" t="s">
        <v>4019</v>
      </c>
      <c r="B4000" s="2">
        <v>-1.305851745</v>
      </c>
      <c r="C4000" s="2">
        <v>4.0654130000000004E-3</v>
      </c>
      <c r="D4000" s="2">
        <v>2.6028887000000001E-2</v>
      </c>
    </row>
    <row r="4001" spans="1:4" x14ac:dyDescent="0.15">
      <c r="A4001" s="3" t="s">
        <v>4020</v>
      </c>
      <c r="B4001" s="3">
        <v>-2.2821312225450598</v>
      </c>
      <c r="C4001" s="3">
        <v>4.5223101178846698E-3</v>
      </c>
      <c r="D4001" s="3">
        <v>2.6052608590569699E-2</v>
      </c>
    </row>
    <row r="4002" spans="1:4" x14ac:dyDescent="0.15">
      <c r="A4002" s="2" t="s">
        <v>4021</v>
      </c>
      <c r="B4002" s="2">
        <v>-1.286328728</v>
      </c>
      <c r="C4002" s="2">
        <v>4.0785439999999999E-3</v>
      </c>
      <c r="D4002" s="2">
        <v>2.6100548000000001E-2</v>
      </c>
    </row>
    <row r="4003" spans="1:4" x14ac:dyDescent="0.15">
      <c r="A4003" s="2" t="s">
        <v>4022</v>
      </c>
      <c r="B4003" s="2">
        <v>1.510438484</v>
      </c>
      <c r="C4003" s="2">
        <v>4.0783169999999997E-3</v>
      </c>
      <c r="D4003" s="2">
        <v>2.6100548000000001E-2</v>
      </c>
    </row>
    <row r="4004" spans="1:4" x14ac:dyDescent="0.15">
      <c r="A4004" s="2" t="s">
        <v>4023</v>
      </c>
      <c r="B4004" s="2">
        <v>1.2433831479999999</v>
      </c>
      <c r="C4004" s="2">
        <v>4.1020129999999998E-3</v>
      </c>
      <c r="D4004" s="2">
        <v>2.6244501999999999E-2</v>
      </c>
    </row>
    <row r="4005" spans="1:4" x14ac:dyDescent="0.15">
      <c r="A4005" s="2" t="s">
        <v>4024</v>
      </c>
      <c r="B4005" s="2">
        <v>-1.0984684250000001</v>
      </c>
      <c r="C4005" s="2">
        <v>4.1038410000000004E-3</v>
      </c>
      <c r="D4005" s="2">
        <v>2.6249964000000001E-2</v>
      </c>
    </row>
    <row r="4006" spans="1:4" x14ac:dyDescent="0.15">
      <c r="A4006" s="2" t="s">
        <v>4025</v>
      </c>
      <c r="B4006" s="2">
        <v>1.7374955780000001</v>
      </c>
      <c r="C4006" s="2">
        <v>4.105755E-3</v>
      </c>
      <c r="D4006" s="2">
        <v>2.6255967000000002E-2</v>
      </c>
    </row>
    <row r="4007" spans="1:4" x14ac:dyDescent="0.15">
      <c r="A4007" s="2" t="s">
        <v>4026</v>
      </c>
      <c r="B4007" s="2">
        <v>2.014447777</v>
      </c>
      <c r="C4007" s="2">
        <v>4.1067839999999996E-3</v>
      </c>
      <c r="D4007" s="2">
        <v>2.6256310000000001E-2</v>
      </c>
    </row>
    <row r="4008" spans="1:4" x14ac:dyDescent="0.15">
      <c r="A4008" s="2" t="s">
        <v>4027</v>
      </c>
      <c r="B4008" s="2">
        <v>-1.100346244</v>
      </c>
      <c r="C4008" s="2">
        <v>4.1129119999999998E-3</v>
      </c>
      <c r="D4008" s="2">
        <v>2.6276776000000002E-2</v>
      </c>
    </row>
    <row r="4009" spans="1:4" x14ac:dyDescent="0.15">
      <c r="A4009" s="2" t="s">
        <v>4028</v>
      </c>
      <c r="B4009" s="2">
        <v>-1.5033305109999999</v>
      </c>
      <c r="C4009" s="2">
        <v>4.1363019999999997E-3</v>
      </c>
      <c r="D4009" s="2">
        <v>2.6407416E-2</v>
      </c>
    </row>
    <row r="4010" spans="1:4" x14ac:dyDescent="0.15">
      <c r="A4010" s="2" t="s">
        <v>4029</v>
      </c>
      <c r="B4010" s="2">
        <v>1.1604973460000001</v>
      </c>
      <c r="C4010" s="2">
        <v>4.1358000000000002E-3</v>
      </c>
      <c r="D4010" s="2">
        <v>2.6407416E-2</v>
      </c>
    </row>
    <row r="4011" spans="1:4" x14ac:dyDescent="0.15">
      <c r="A4011" s="2" t="s">
        <v>4030</v>
      </c>
      <c r="B4011" s="2">
        <v>1.7938677890000001</v>
      </c>
      <c r="C4011" s="2">
        <v>4.1402019999999999E-3</v>
      </c>
      <c r="D4011" s="2">
        <v>2.6419788999999999E-2</v>
      </c>
    </row>
    <row r="4012" spans="1:4" x14ac:dyDescent="0.15">
      <c r="A4012" s="2" t="s">
        <v>4031</v>
      </c>
      <c r="B4012" s="2">
        <v>-2.1285565929999999</v>
      </c>
      <c r="C4012" s="2">
        <v>4.1453130000000003E-3</v>
      </c>
      <c r="D4012" s="2">
        <v>2.6446134E-2</v>
      </c>
    </row>
    <row r="4013" spans="1:4" x14ac:dyDescent="0.15">
      <c r="A4013" s="2" t="s">
        <v>4032</v>
      </c>
      <c r="B4013" s="2">
        <v>-1.098633091</v>
      </c>
      <c r="C4013" s="2">
        <v>4.149074E-3</v>
      </c>
      <c r="D4013" s="2">
        <v>2.6463858E-2</v>
      </c>
    </row>
    <row r="4014" spans="1:4" x14ac:dyDescent="0.15">
      <c r="A4014" s="2" t="s">
        <v>4033</v>
      </c>
      <c r="B4014" s="2">
        <v>1.2386976409999999</v>
      </c>
      <c r="C4014" s="2">
        <v>4.151147E-3</v>
      </c>
      <c r="D4014" s="2">
        <v>2.6470813999999999E-2</v>
      </c>
    </row>
    <row r="4015" spans="1:4" x14ac:dyDescent="0.15">
      <c r="A4015" s="2" t="s">
        <v>4034</v>
      </c>
      <c r="B4015" s="2">
        <v>1.4085657549999999</v>
      </c>
      <c r="C4015" s="2">
        <v>4.1644789999999996E-3</v>
      </c>
      <c r="D4015" s="2">
        <v>2.6543252999999999E-2</v>
      </c>
    </row>
    <row r="4016" spans="1:4" x14ac:dyDescent="0.15">
      <c r="A4016" s="2" t="s">
        <v>4035</v>
      </c>
      <c r="B4016" s="2">
        <v>-2.0169611559999998</v>
      </c>
      <c r="C4016" s="2">
        <v>4.1755489999999998E-3</v>
      </c>
      <c r="D4016" s="2">
        <v>2.6594929999999999E-2</v>
      </c>
    </row>
    <row r="4017" spans="1:5" x14ac:dyDescent="0.15">
      <c r="A4017" s="2" t="s">
        <v>4036</v>
      </c>
      <c r="B4017" s="2">
        <v>-1.80890884</v>
      </c>
      <c r="C4017" s="2">
        <v>4.1748209999999996E-3</v>
      </c>
      <c r="D4017" s="2">
        <v>2.6594929999999999E-2</v>
      </c>
    </row>
    <row r="4018" spans="1:5" x14ac:dyDescent="0.15">
      <c r="A4018" s="2" t="s">
        <v>4037</v>
      </c>
      <c r="B4018" s="2">
        <v>-1.1654912420000001</v>
      </c>
      <c r="C4018" s="2">
        <v>4.1778880000000003E-3</v>
      </c>
      <c r="D4018" s="2">
        <v>2.6603531E-2</v>
      </c>
    </row>
    <row r="4019" spans="1:5" x14ac:dyDescent="0.15">
      <c r="A4019" s="2" t="s">
        <v>4038</v>
      </c>
      <c r="B4019" s="2">
        <v>1.911849583</v>
      </c>
      <c r="C4019" s="2">
        <v>4.1864650000000003E-3</v>
      </c>
      <c r="D4019" s="2">
        <v>2.6642576000000001E-2</v>
      </c>
    </row>
    <row r="4020" spans="1:5" x14ac:dyDescent="0.15">
      <c r="A4020" s="2" t="s">
        <v>4039</v>
      </c>
      <c r="B4020" s="2">
        <v>1.187247626</v>
      </c>
      <c r="C4020" s="2">
        <v>4.1855449999999997E-3</v>
      </c>
      <c r="D4020" s="2">
        <v>2.6642576000000001E-2</v>
      </c>
    </row>
    <row r="4021" spans="1:5" x14ac:dyDescent="0.15">
      <c r="A4021" s="2" t="s">
        <v>4040</v>
      </c>
      <c r="B4021" s="2">
        <v>1.117115026</v>
      </c>
      <c r="C4021" s="2">
        <v>4.1869869999999997E-3</v>
      </c>
      <c r="D4021" s="2">
        <v>2.6642576000000001E-2</v>
      </c>
      <c r="E4021" s="2"/>
    </row>
    <row r="4022" spans="1:5" x14ac:dyDescent="0.15">
      <c r="A4022" s="2" t="s">
        <v>4041</v>
      </c>
      <c r="B4022" s="2">
        <v>-1.9669251510000001</v>
      </c>
      <c r="C4022" s="2">
        <v>4.1911780000000003E-3</v>
      </c>
      <c r="D4022" s="2">
        <v>2.6662944000000001E-2</v>
      </c>
    </row>
    <row r="4023" spans="1:5" x14ac:dyDescent="0.15">
      <c r="A4023" s="2" t="s">
        <v>4042</v>
      </c>
      <c r="B4023" s="2">
        <v>1.255601865</v>
      </c>
      <c r="C4023" s="2">
        <v>4.2105060000000001E-3</v>
      </c>
      <c r="D4023" s="2">
        <v>2.6773248999999999E-2</v>
      </c>
    </row>
    <row r="4024" spans="1:5" x14ac:dyDescent="0.15">
      <c r="A4024" s="2" t="s">
        <v>4043</v>
      </c>
      <c r="B4024" s="2">
        <v>1.8464652429999999</v>
      </c>
      <c r="C4024" s="2">
        <v>4.2116940000000002E-3</v>
      </c>
      <c r="D4024" s="2">
        <v>2.6774238999999998E-2</v>
      </c>
    </row>
    <row r="4025" spans="1:5" x14ac:dyDescent="0.15">
      <c r="A4025" s="2" t="s">
        <v>4044</v>
      </c>
      <c r="B4025" s="2">
        <v>2.1605215709999999</v>
      </c>
      <c r="C4025" s="2">
        <v>4.2126500000000001E-3</v>
      </c>
      <c r="D4025" s="2">
        <v>2.6774238999999998E-2</v>
      </c>
    </row>
    <row r="4026" spans="1:5" x14ac:dyDescent="0.15">
      <c r="A4026" s="2" t="s">
        <v>4045</v>
      </c>
      <c r="B4026" s="2">
        <v>-1.159480198</v>
      </c>
      <c r="C4026" s="2">
        <v>4.230185E-3</v>
      </c>
      <c r="D4026" s="2">
        <v>2.6879343E-2</v>
      </c>
    </row>
    <row r="4027" spans="1:5" x14ac:dyDescent="0.15">
      <c r="A4027" s="2" t="s">
        <v>4046</v>
      </c>
      <c r="B4027" s="2">
        <v>1.3214948479999999</v>
      </c>
      <c r="C4027" s="2">
        <v>4.2324509999999999E-3</v>
      </c>
      <c r="D4027" s="2">
        <v>2.6887393999999998E-2</v>
      </c>
    </row>
    <row r="4028" spans="1:5" x14ac:dyDescent="0.15">
      <c r="A4028" s="2" t="s">
        <v>4047</v>
      </c>
      <c r="B4028" s="2">
        <v>1.4057315539999999</v>
      </c>
      <c r="C4028" s="2">
        <v>4.233774E-3</v>
      </c>
      <c r="D4028" s="2">
        <v>2.6889455E-2</v>
      </c>
    </row>
    <row r="4029" spans="1:5" x14ac:dyDescent="0.15">
      <c r="A4029" s="2" t="s">
        <v>4048</v>
      </c>
      <c r="B4029" s="2">
        <v>-1.174681995</v>
      </c>
      <c r="C4029" s="2">
        <v>4.2348819999999997E-3</v>
      </c>
      <c r="D4029" s="2">
        <v>2.6890151000000001E-2</v>
      </c>
    </row>
    <row r="4030" spans="1:5" x14ac:dyDescent="0.15">
      <c r="A4030" s="2" t="s">
        <v>4049</v>
      </c>
      <c r="B4030" s="2">
        <v>-1.154812645</v>
      </c>
      <c r="C4030" s="2">
        <v>4.2532230000000004E-3</v>
      </c>
      <c r="D4030" s="2">
        <v>2.6987519000000001E-2</v>
      </c>
    </row>
    <row r="4031" spans="1:5" x14ac:dyDescent="0.15">
      <c r="A4031" s="2" t="s">
        <v>4050</v>
      </c>
      <c r="B4031" s="2">
        <v>1.5112618010000001</v>
      </c>
      <c r="C4031" s="2">
        <v>4.2630940000000003E-3</v>
      </c>
      <c r="D4031" s="2">
        <v>2.7037416000000002E-2</v>
      </c>
    </row>
    <row r="4032" spans="1:5" x14ac:dyDescent="0.15">
      <c r="A4032" s="2" t="s">
        <v>4051</v>
      </c>
      <c r="B4032" s="2">
        <v>-1.205364248</v>
      </c>
      <c r="C4032" s="2">
        <v>4.2661749999999997E-3</v>
      </c>
      <c r="D4032" s="2">
        <v>2.7050583E-2</v>
      </c>
    </row>
    <row r="4033" spans="1:4" x14ac:dyDescent="0.15">
      <c r="A4033" s="2" t="s">
        <v>4052</v>
      </c>
      <c r="B4033" s="2">
        <v>1.9351018980000001</v>
      </c>
      <c r="C4033" s="2">
        <v>4.2853930000000002E-3</v>
      </c>
      <c r="D4033" s="2">
        <v>2.7166044E-2</v>
      </c>
    </row>
    <row r="4034" spans="1:4" x14ac:dyDescent="0.15">
      <c r="A4034" s="2" t="s">
        <v>4053</v>
      </c>
      <c r="B4034" s="2">
        <v>5.9916669598585797</v>
      </c>
      <c r="C4034" s="2">
        <v>4.7675915964938498E-3</v>
      </c>
      <c r="D4034" s="2">
        <v>2.7259586420853299E-2</v>
      </c>
    </row>
    <row r="4035" spans="1:4" x14ac:dyDescent="0.15">
      <c r="A4035" s="2" t="s">
        <v>4054</v>
      </c>
      <c r="B4035" s="2">
        <v>-1.133218319</v>
      </c>
      <c r="C4035" s="2">
        <v>4.3046569999999999E-3</v>
      </c>
      <c r="D4035" s="2">
        <v>2.7275319999999999E-2</v>
      </c>
    </row>
    <row r="4036" spans="1:4" x14ac:dyDescent="0.15">
      <c r="A4036" s="2" t="s">
        <v>4055</v>
      </c>
      <c r="B4036" s="2">
        <v>-1.1190545409999999</v>
      </c>
      <c r="C4036" s="2">
        <v>4.3039430000000002E-3</v>
      </c>
      <c r="D4036" s="2">
        <v>2.7275319999999999E-2</v>
      </c>
    </row>
    <row r="4037" spans="1:4" x14ac:dyDescent="0.15">
      <c r="A4037" s="2" t="s">
        <v>4056</v>
      </c>
      <c r="B4037" s="2">
        <v>-1.080262056</v>
      </c>
      <c r="C4037" s="2">
        <v>4.3093589999999996E-3</v>
      </c>
      <c r="D4037" s="2">
        <v>2.729869E-2</v>
      </c>
    </row>
    <row r="4038" spans="1:4" x14ac:dyDescent="0.15">
      <c r="A4038" s="2" t="s">
        <v>4057</v>
      </c>
      <c r="B4038" s="2">
        <v>-1.7894335939999999</v>
      </c>
      <c r="C4038" s="2">
        <v>4.3212040000000004E-3</v>
      </c>
      <c r="D4038" s="2">
        <v>2.7360850999999999E-2</v>
      </c>
    </row>
    <row r="4039" spans="1:4" x14ac:dyDescent="0.15">
      <c r="A4039" s="2" t="s">
        <v>4058</v>
      </c>
      <c r="B4039" s="2">
        <v>1.1545970290000001</v>
      </c>
      <c r="C4039" s="2">
        <v>4.3210669999999996E-3</v>
      </c>
      <c r="D4039" s="2">
        <v>2.7360850999999999E-2</v>
      </c>
    </row>
    <row r="4040" spans="1:4" x14ac:dyDescent="0.15">
      <c r="A4040" s="2" t="s">
        <v>4059</v>
      </c>
      <c r="B4040" s="2">
        <v>1.816424426</v>
      </c>
      <c r="C4040" s="2">
        <v>4.3316830000000002E-3</v>
      </c>
      <c r="D4040" s="2">
        <v>2.7420757E-2</v>
      </c>
    </row>
    <row r="4041" spans="1:4" x14ac:dyDescent="0.15">
      <c r="A4041" s="2" t="s">
        <v>4060</v>
      </c>
      <c r="B4041" s="2">
        <v>1.6999759919999999</v>
      </c>
      <c r="C4041" s="2">
        <v>4.3328680000000001E-3</v>
      </c>
      <c r="D4041" s="2">
        <v>2.7421808999999998E-2</v>
      </c>
    </row>
    <row r="4042" spans="1:4" x14ac:dyDescent="0.15">
      <c r="A4042" s="2" t="s">
        <v>4061</v>
      </c>
      <c r="B4042" s="2">
        <v>1.2227556509999999</v>
      </c>
      <c r="C4042" s="2">
        <v>4.3359310000000003E-3</v>
      </c>
      <c r="D4042" s="2">
        <v>2.7434744E-2</v>
      </c>
    </row>
    <row r="4043" spans="1:4" x14ac:dyDescent="0.15">
      <c r="A4043" s="2" t="s">
        <v>4062</v>
      </c>
      <c r="B4043" s="2">
        <v>-1.1414685149999999</v>
      </c>
      <c r="C4043" s="2">
        <v>4.3487669999999999E-3</v>
      </c>
      <c r="D4043" s="2">
        <v>2.7503039999999999E-2</v>
      </c>
    </row>
    <row r="4044" spans="1:4" x14ac:dyDescent="0.15">
      <c r="A4044" s="2" t="s">
        <v>4063</v>
      </c>
      <c r="B4044" s="2">
        <v>-1.358632222</v>
      </c>
      <c r="C4044" s="2">
        <v>4.3576350000000003E-3</v>
      </c>
      <c r="D4044" s="2">
        <v>2.7546187E-2</v>
      </c>
    </row>
    <row r="4045" spans="1:4" x14ac:dyDescent="0.15">
      <c r="A4045" s="2" t="s">
        <v>4064</v>
      </c>
      <c r="B4045" s="2">
        <v>1.6511984529999999</v>
      </c>
      <c r="C4045" s="2">
        <v>4.3592819999999999E-3</v>
      </c>
      <c r="D4045" s="2">
        <v>2.7550130999999999E-2</v>
      </c>
    </row>
    <row r="4046" spans="1:4" x14ac:dyDescent="0.15">
      <c r="A4046" s="2" t="s">
        <v>4065</v>
      </c>
      <c r="B4046" s="2">
        <v>-2.4888205963976402</v>
      </c>
      <c r="C4046" s="2">
        <v>4.8321025760246503E-3</v>
      </c>
      <c r="D4046" s="2">
        <v>2.75575522793041E-2</v>
      </c>
    </row>
    <row r="4047" spans="1:4" x14ac:dyDescent="0.15">
      <c r="A4047" s="2" t="s">
        <v>4066</v>
      </c>
      <c r="B4047" s="2">
        <v>2.14420476</v>
      </c>
      <c r="C4047" s="2">
        <v>4.3617070000000003E-3</v>
      </c>
      <c r="D4047" s="2">
        <v>2.7558988999999999E-2</v>
      </c>
    </row>
    <row r="4048" spans="1:4" x14ac:dyDescent="0.15">
      <c r="A4048" s="2" t="s">
        <v>4067</v>
      </c>
      <c r="B4048" s="2">
        <v>2.128815946</v>
      </c>
      <c r="C4048" s="2">
        <v>4.3679629999999999E-3</v>
      </c>
      <c r="D4048" s="2">
        <v>2.7585572999999999E-2</v>
      </c>
    </row>
    <row r="4049" spans="1:4" x14ac:dyDescent="0.15">
      <c r="A4049" s="2" t="s">
        <v>4068</v>
      </c>
      <c r="B4049" s="2">
        <v>1.5169655630000001</v>
      </c>
      <c r="C4049" s="2">
        <v>4.3901499999999998E-3</v>
      </c>
      <c r="D4049" s="2">
        <v>2.7699707E-2</v>
      </c>
    </row>
    <row r="4050" spans="1:4" x14ac:dyDescent="0.15">
      <c r="A4050" s="2" t="s">
        <v>4069</v>
      </c>
      <c r="B4050" s="2">
        <v>-2.1161593710000002</v>
      </c>
      <c r="C4050" s="2">
        <v>4.3913529999999997E-3</v>
      </c>
      <c r="D4050" s="2">
        <v>2.7700803999999999E-2</v>
      </c>
    </row>
    <row r="4051" spans="1:4" x14ac:dyDescent="0.15">
      <c r="A4051" s="2" t="s">
        <v>4070</v>
      </c>
      <c r="B4051" s="2">
        <v>-1.432229365</v>
      </c>
      <c r="C4051" s="2">
        <v>4.4013239999999999E-3</v>
      </c>
      <c r="D4051" s="2">
        <v>2.7750703000000002E-2</v>
      </c>
    </row>
    <row r="4052" spans="1:4" x14ac:dyDescent="0.15">
      <c r="A4052" s="2" t="s">
        <v>4071</v>
      </c>
      <c r="B4052" s="2">
        <v>-1.0848897770000001</v>
      </c>
      <c r="C4052" s="2">
        <v>4.408047E-3</v>
      </c>
      <c r="D4052" s="2">
        <v>2.7786584999999999E-2</v>
      </c>
    </row>
    <row r="4053" spans="1:4" x14ac:dyDescent="0.15">
      <c r="A4053" s="2" t="s">
        <v>4072</v>
      </c>
      <c r="B4053" s="2">
        <v>-1.3871160419999999</v>
      </c>
      <c r="C4053" s="2">
        <v>4.4102309999999997E-3</v>
      </c>
      <c r="D4053" s="2">
        <v>2.7791519000000001E-2</v>
      </c>
    </row>
    <row r="4054" spans="1:4" x14ac:dyDescent="0.15">
      <c r="A4054" s="2" t="s">
        <v>4073</v>
      </c>
      <c r="B4054" s="2">
        <v>1.3469689760000001</v>
      </c>
      <c r="C4054" s="2">
        <v>4.4234010000000004E-3</v>
      </c>
      <c r="D4054" s="2">
        <v>2.7850776000000001E-2</v>
      </c>
    </row>
    <row r="4055" spans="1:4" x14ac:dyDescent="0.15">
      <c r="A4055" s="2" t="s">
        <v>4074</v>
      </c>
      <c r="B4055" s="2">
        <v>-1.377432856</v>
      </c>
      <c r="C4055" s="2">
        <v>4.4227279999999999E-3</v>
      </c>
      <c r="D4055" s="2">
        <v>2.7850776000000001E-2</v>
      </c>
    </row>
    <row r="4056" spans="1:4" x14ac:dyDescent="0.15">
      <c r="A4056" s="2" t="s">
        <v>4075</v>
      </c>
      <c r="B4056" s="2">
        <v>-1.702843613</v>
      </c>
      <c r="C4056" s="2">
        <v>4.4282260000000004E-3</v>
      </c>
      <c r="D4056" s="2">
        <v>2.7868126E-2</v>
      </c>
    </row>
    <row r="4057" spans="1:4" x14ac:dyDescent="0.15">
      <c r="A4057" s="2" t="s">
        <v>4076</v>
      </c>
      <c r="B4057" s="2">
        <v>1.956637543</v>
      </c>
      <c r="C4057" s="2">
        <v>4.432081E-3</v>
      </c>
      <c r="D4057" s="2">
        <v>2.7872839999999999E-2</v>
      </c>
    </row>
    <row r="4058" spans="1:4" x14ac:dyDescent="0.15">
      <c r="A4058" s="2" t="s">
        <v>4077</v>
      </c>
      <c r="B4058" s="2">
        <v>1.671858668</v>
      </c>
      <c r="C4058" s="2">
        <v>4.4316149999999999E-3</v>
      </c>
      <c r="D4058" s="2">
        <v>2.7872839999999999E-2</v>
      </c>
    </row>
    <row r="4059" spans="1:4" x14ac:dyDescent="0.15">
      <c r="A4059" s="2" t="s">
        <v>4078</v>
      </c>
      <c r="B4059" s="2">
        <v>-1.1634675569999999</v>
      </c>
      <c r="C4059" s="2">
        <v>4.4318839999999997E-3</v>
      </c>
      <c r="D4059" s="2">
        <v>2.7872839999999999E-2</v>
      </c>
    </row>
    <row r="4060" spans="1:4" x14ac:dyDescent="0.15">
      <c r="A4060" s="2" t="s">
        <v>4079</v>
      </c>
      <c r="B4060" s="2">
        <v>-1.220625471</v>
      </c>
      <c r="C4060" s="2">
        <v>4.4354609999999999E-3</v>
      </c>
      <c r="D4060" s="2">
        <v>2.7881075000000002E-2</v>
      </c>
    </row>
    <row r="4061" spans="1:4" x14ac:dyDescent="0.15">
      <c r="A4061" s="2" t="s">
        <v>4080</v>
      </c>
      <c r="B4061" s="2">
        <v>-1.3479423559999999</v>
      </c>
      <c r="C4061" s="2">
        <v>4.4393339999999996E-3</v>
      </c>
      <c r="D4061" s="2">
        <v>2.7898909999999999E-2</v>
      </c>
    </row>
    <row r="4062" spans="1:4" x14ac:dyDescent="0.15">
      <c r="A4062" s="2" t="s">
        <v>4081</v>
      </c>
      <c r="B4062" s="2">
        <v>-1.0891754570000001</v>
      </c>
      <c r="C4062" s="2">
        <v>4.445577E-3</v>
      </c>
      <c r="D4062" s="2">
        <v>2.7931625000000002E-2</v>
      </c>
    </row>
    <row r="4063" spans="1:4" x14ac:dyDescent="0.15">
      <c r="A4063" s="2" t="s">
        <v>4082</v>
      </c>
      <c r="B4063" s="2">
        <v>-1.2659349440000001</v>
      </c>
      <c r="C4063" s="2">
        <v>4.4533580000000001E-3</v>
      </c>
      <c r="D4063" s="2">
        <v>2.7973988000000002E-2</v>
      </c>
    </row>
    <row r="4064" spans="1:4" x14ac:dyDescent="0.15">
      <c r="A4064" s="2" t="s">
        <v>4083</v>
      </c>
      <c r="B4064" s="2">
        <v>1.6276147160000001</v>
      </c>
      <c r="C4064" s="2">
        <v>4.4656890000000001E-3</v>
      </c>
      <c r="D4064" s="2">
        <v>2.8025291000000001E-2</v>
      </c>
    </row>
    <row r="4065" spans="1:4" x14ac:dyDescent="0.15">
      <c r="A4065" s="2" t="s">
        <v>4084</v>
      </c>
      <c r="B4065" s="2">
        <v>-1.577295659</v>
      </c>
      <c r="C4065" s="2">
        <v>4.4680789999999998E-3</v>
      </c>
      <c r="D4065" s="2">
        <v>2.8033760000000001E-2</v>
      </c>
    </row>
    <row r="4066" spans="1:4" x14ac:dyDescent="0.15">
      <c r="A4066" s="2" t="s">
        <v>4085</v>
      </c>
      <c r="B4066" s="2">
        <v>1.1332448989999999</v>
      </c>
      <c r="C4066" s="2">
        <v>4.4929610000000002E-3</v>
      </c>
      <c r="D4066" s="2">
        <v>2.8170186E-2</v>
      </c>
    </row>
    <row r="4067" spans="1:4" x14ac:dyDescent="0.15">
      <c r="A4067" s="2" t="s">
        <v>4086</v>
      </c>
      <c r="B4067" s="2">
        <v>1.1307446830000001</v>
      </c>
      <c r="C4067" s="2">
        <v>4.5104869999999997E-3</v>
      </c>
      <c r="D4067" s="2">
        <v>2.8266907000000001E-2</v>
      </c>
    </row>
    <row r="4068" spans="1:4" x14ac:dyDescent="0.15">
      <c r="A4068" s="2" t="s">
        <v>4087</v>
      </c>
      <c r="B4068" s="2">
        <v>1.105793233</v>
      </c>
      <c r="C4068" s="2">
        <v>4.5266999999999998E-3</v>
      </c>
      <c r="D4068" s="2">
        <v>2.8351239E-2</v>
      </c>
    </row>
    <row r="4069" spans="1:4" x14ac:dyDescent="0.15">
      <c r="A4069" s="2" t="s">
        <v>4088</v>
      </c>
      <c r="B4069" s="2">
        <v>1.7205392129999999</v>
      </c>
      <c r="C4069" s="2">
        <v>4.5473500000000004E-3</v>
      </c>
      <c r="D4069" s="2">
        <v>2.8471425000000002E-2</v>
      </c>
    </row>
    <row r="4070" spans="1:4" x14ac:dyDescent="0.15">
      <c r="A4070" s="2" t="s">
        <v>4089</v>
      </c>
      <c r="B4070" s="2">
        <v>-2.164543686</v>
      </c>
      <c r="C4070" s="2">
        <v>4.5669889999999996E-3</v>
      </c>
      <c r="D4070" s="2">
        <v>2.8574450000000001E-2</v>
      </c>
    </row>
    <row r="4071" spans="1:4" x14ac:dyDescent="0.15">
      <c r="A4071" s="2" t="s">
        <v>4090</v>
      </c>
      <c r="B4071" s="2">
        <v>-1.3086835290000001</v>
      </c>
      <c r="C4071" s="2">
        <v>4.5669430000000004E-3</v>
      </c>
      <c r="D4071" s="2">
        <v>2.8574450000000001E-2</v>
      </c>
    </row>
    <row r="4072" spans="1:4" x14ac:dyDescent="0.15">
      <c r="A4072" s="2" t="s">
        <v>4091</v>
      </c>
      <c r="B4072" s="2">
        <v>-1.1534473059999999</v>
      </c>
      <c r="C4072" s="2">
        <v>4.5772269999999997E-3</v>
      </c>
      <c r="D4072" s="2">
        <v>2.8631859999999999E-2</v>
      </c>
    </row>
    <row r="4073" spans="1:4" x14ac:dyDescent="0.15">
      <c r="A4073" s="3" t="s">
        <v>4092</v>
      </c>
      <c r="B4073" s="3">
        <v>-3.1327761696310499</v>
      </c>
      <c r="C4073" s="3">
        <v>5.0788900420190202E-3</v>
      </c>
      <c r="D4073" s="3">
        <v>2.8636572289640599E-2</v>
      </c>
    </row>
    <row r="4074" spans="1:4" x14ac:dyDescent="0.15">
      <c r="A4074" s="2" t="s">
        <v>4093</v>
      </c>
      <c r="B4074" s="2">
        <v>-1.066689988</v>
      </c>
      <c r="C4074" s="2">
        <v>4.5895600000000003E-3</v>
      </c>
      <c r="D4074" s="2">
        <v>2.8695675E-2</v>
      </c>
    </row>
    <row r="4075" spans="1:4" x14ac:dyDescent="0.15">
      <c r="A4075" s="2" t="s">
        <v>4094</v>
      </c>
      <c r="B4075" s="2">
        <v>-1.1990777690000001</v>
      </c>
      <c r="C4075" s="2">
        <v>4.5891780000000002E-3</v>
      </c>
      <c r="D4075" s="2">
        <v>2.8695675E-2</v>
      </c>
    </row>
    <row r="4076" spans="1:4" x14ac:dyDescent="0.15">
      <c r="A4076" s="2" t="s">
        <v>4095</v>
      </c>
      <c r="B4076" s="2">
        <v>1.736209085</v>
      </c>
      <c r="C4076" s="2">
        <v>4.594618E-3</v>
      </c>
      <c r="D4076" s="2">
        <v>2.8720625999999999E-2</v>
      </c>
    </row>
    <row r="4077" spans="1:4" x14ac:dyDescent="0.15">
      <c r="A4077" s="2" t="s">
        <v>4096</v>
      </c>
      <c r="B4077" s="2">
        <v>1.155984093</v>
      </c>
      <c r="C4077" s="2">
        <v>4.6072429999999996E-3</v>
      </c>
      <c r="D4077" s="2">
        <v>2.8779503000000001E-2</v>
      </c>
    </row>
    <row r="4078" spans="1:4" x14ac:dyDescent="0.15">
      <c r="A4078" s="2" t="s">
        <v>4097</v>
      </c>
      <c r="B4078" s="2">
        <v>-1.154736142</v>
      </c>
      <c r="C4078" s="2">
        <v>4.6061970000000002E-3</v>
      </c>
      <c r="D4078" s="2">
        <v>2.8779503000000001E-2</v>
      </c>
    </row>
    <row r="4079" spans="1:4" x14ac:dyDescent="0.15">
      <c r="A4079" s="2" t="s">
        <v>4098</v>
      </c>
      <c r="B4079" s="2">
        <v>-1.1817833289999999</v>
      </c>
      <c r="C4079" s="2">
        <v>4.6060370000000003E-3</v>
      </c>
      <c r="D4079" s="2">
        <v>2.8779503000000001E-2</v>
      </c>
    </row>
    <row r="4080" spans="1:4" x14ac:dyDescent="0.15">
      <c r="A4080" s="2" t="s">
        <v>4099</v>
      </c>
      <c r="B4080" s="2">
        <v>-1.1739906440000001</v>
      </c>
      <c r="C4080" s="2">
        <v>4.6199550000000002E-3</v>
      </c>
      <c r="D4080" s="2">
        <v>2.8845527999999999E-2</v>
      </c>
    </row>
    <row r="4081" spans="1:4" x14ac:dyDescent="0.15">
      <c r="A4081" s="2" t="s">
        <v>4100</v>
      </c>
      <c r="B4081" s="2">
        <v>2.1123151509999998</v>
      </c>
      <c r="C4081" s="2">
        <v>4.6189040000000001E-3</v>
      </c>
      <c r="D4081" s="2">
        <v>2.8845527999999999E-2</v>
      </c>
    </row>
    <row r="4082" spans="1:4" x14ac:dyDescent="0.15">
      <c r="A4082" s="2" t="s">
        <v>4101</v>
      </c>
      <c r="B4082" s="2">
        <v>-1.112093679</v>
      </c>
      <c r="C4082" s="2">
        <v>4.6220749999999998E-3</v>
      </c>
      <c r="D4082" s="2">
        <v>2.8852072999999999E-2</v>
      </c>
    </row>
    <row r="4083" spans="1:4" x14ac:dyDescent="0.15">
      <c r="A4083" s="2" t="s">
        <v>4102</v>
      </c>
      <c r="B4083" s="2">
        <v>-1.2670700260000001</v>
      </c>
      <c r="C4083" s="2">
        <v>4.6419260000000002E-3</v>
      </c>
      <c r="D4083" s="2">
        <v>2.8969275999999999E-2</v>
      </c>
    </row>
    <row r="4084" spans="1:4" x14ac:dyDescent="0.15">
      <c r="A4084" s="2" t="s">
        <v>4103</v>
      </c>
      <c r="B4084" s="2">
        <v>1.498075061</v>
      </c>
      <c r="C4084" s="2">
        <v>4.6450490000000001E-3</v>
      </c>
      <c r="D4084" s="2">
        <v>2.8975338E-2</v>
      </c>
    </row>
    <row r="4085" spans="1:4" x14ac:dyDescent="0.15">
      <c r="A4085" s="2" t="s">
        <v>4104</v>
      </c>
      <c r="B4085" s="2">
        <v>1.186963703</v>
      </c>
      <c r="C4085" s="2">
        <v>4.6441390000000003E-3</v>
      </c>
      <c r="D4085" s="2">
        <v>2.8975338E-2</v>
      </c>
    </row>
    <row r="4086" spans="1:4" x14ac:dyDescent="0.15">
      <c r="A4086" s="2" t="s">
        <v>4105</v>
      </c>
      <c r="B4086" s="2">
        <v>1.109991312</v>
      </c>
      <c r="C4086" s="2">
        <v>4.649373E-3</v>
      </c>
      <c r="D4086" s="2">
        <v>2.8995593E-2</v>
      </c>
    </row>
    <row r="4087" spans="1:4" x14ac:dyDescent="0.15">
      <c r="A4087" s="2" t="s">
        <v>4106</v>
      </c>
      <c r="B4087" s="2">
        <v>1.127991365</v>
      </c>
      <c r="C4087" s="2">
        <v>4.655457E-3</v>
      </c>
      <c r="D4087" s="2">
        <v>2.9020094E-2</v>
      </c>
    </row>
    <row r="4088" spans="1:4" x14ac:dyDescent="0.15">
      <c r="A4088" s="2" t="s">
        <v>4107</v>
      </c>
      <c r="B4088" s="2">
        <v>5.6509322920168303</v>
      </c>
      <c r="C4088" s="2">
        <v>5.1678058270140199E-3</v>
      </c>
      <c r="D4088" s="2">
        <v>2.9031357376568E-2</v>
      </c>
    </row>
    <row r="4089" spans="1:4" x14ac:dyDescent="0.15">
      <c r="A4089" s="2" t="s">
        <v>4108</v>
      </c>
      <c r="B4089" s="2">
        <v>2.3267339200000001</v>
      </c>
      <c r="C4089" s="2">
        <v>4.6611320000000001E-3</v>
      </c>
      <c r="D4089" s="2">
        <v>2.9048744000000001E-2</v>
      </c>
    </row>
    <row r="4090" spans="1:4" x14ac:dyDescent="0.15">
      <c r="A4090" s="2" t="s">
        <v>4109</v>
      </c>
      <c r="B4090" s="2">
        <v>-1.466623134</v>
      </c>
      <c r="C4090" s="2">
        <v>4.673211E-3</v>
      </c>
      <c r="D4090" s="2">
        <v>2.9110549999999999E-2</v>
      </c>
    </row>
    <row r="4091" spans="1:4" x14ac:dyDescent="0.15">
      <c r="A4091" s="2" t="s">
        <v>4110</v>
      </c>
      <c r="B4091" s="2">
        <v>-1.236473538</v>
      </c>
      <c r="C4091" s="2">
        <v>4.6724820000000004E-3</v>
      </c>
      <c r="D4091" s="2">
        <v>2.9110549999999999E-2</v>
      </c>
    </row>
    <row r="4092" spans="1:4" x14ac:dyDescent="0.15">
      <c r="A4092" s="2" t="s">
        <v>4111</v>
      </c>
      <c r="B4092" s="2">
        <v>1.7694337979999999</v>
      </c>
      <c r="C4092" s="2">
        <v>4.6820899999999999E-3</v>
      </c>
      <c r="D4092" s="2">
        <v>2.9152371E-2</v>
      </c>
    </row>
    <row r="4093" spans="1:4" x14ac:dyDescent="0.15">
      <c r="A4093" s="2" t="s">
        <v>4112</v>
      </c>
      <c r="B4093" s="2">
        <v>1.8220615490000001</v>
      </c>
      <c r="C4093" s="2">
        <v>4.6854000000000002E-3</v>
      </c>
      <c r="D4093" s="2">
        <v>2.9162331999999999E-2</v>
      </c>
    </row>
    <row r="4094" spans="1:4" x14ac:dyDescent="0.15">
      <c r="A4094" s="2" t="s">
        <v>4113</v>
      </c>
      <c r="B4094" s="2">
        <v>1.1331621789999999</v>
      </c>
      <c r="C4094" s="2">
        <v>4.6871949999999999E-3</v>
      </c>
      <c r="D4094" s="2">
        <v>2.9163926999999999E-2</v>
      </c>
    </row>
    <row r="4095" spans="1:4" x14ac:dyDescent="0.15">
      <c r="A4095" s="2" t="s">
        <v>4114</v>
      </c>
      <c r="B4095" s="2">
        <v>1.109219261</v>
      </c>
      <c r="C4095" s="2">
        <v>4.6906539999999998E-3</v>
      </c>
      <c r="D4095" s="2">
        <v>2.9171966000000001E-2</v>
      </c>
    </row>
    <row r="4096" spans="1:4" x14ac:dyDescent="0.15">
      <c r="A4096" s="2" t="s">
        <v>4115</v>
      </c>
      <c r="B4096" s="2">
        <v>-1.2222298359999999</v>
      </c>
      <c r="C4096" s="2">
        <v>4.6901449999999997E-3</v>
      </c>
      <c r="D4096" s="2">
        <v>2.9171966000000001E-2</v>
      </c>
    </row>
    <row r="4097" spans="1:5" x14ac:dyDescent="0.15">
      <c r="A4097" s="2" t="s">
        <v>4116</v>
      </c>
      <c r="B4097" s="2">
        <v>1.6177422990000001</v>
      </c>
      <c r="C4097" s="2">
        <v>4.6966179999999996E-3</v>
      </c>
      <c r="D4097" s="2">
        <v>2.9200027999999999E-2</v>
      </c>
    </row>
    <row r="4098" spans="1:5" x14ac:dyDescent="0.15">
      <c r="A4098" s="2" t="s">
        <v>4117</v>
      </c>
      <c r="B4098" s="2">
        <v>-1.078081163</v>
      </c>
      <c r="C4098" s="2">
        <v>4.707831E-3</v>
      </c>
      <c r="D4098" s="2">
        <v>2.9258523000000002E-2</v>
      </c>
    </row>
    <row r="4099" spans="1:5" x14ac:dyDescent="0.15">
      <c r="A4099" s="2" t="s">
        <v>4118</v>
      </c>
      <c r="B4099" s="2">
        <v>-1.1648024269999999</v>
      </c>
      <c r="C4099" s="2">
        <v>4.7128220000000002E-3</v>
      </c>
      <c r="D4099" s="2">
        <v>2.9282096000000001E-2</v>
      </c>
    </row>
    <row r="4100" spans="1:5" x14ac:dyDescent="0.15">
      <c r="A4100" s="2" t="s">
        <v>4119</v>
      </c>
      <c r="B4100" s="2">
        <v>1.1373918030000001</v>
      </c>
      <c r="C4100" s="2">
        <v>4.7137990000000003E-3</v>
      </c>
      <c r="D4100" s="2">
        <v>2.9282096000000001E-2</v>
      </c>
    </row>
    <row r="4101" spans="1:5" x14ac:dyDescent="0.15">
      <c r="A4101" s="2" t="s">
        <v>4120</v>
      </c>
      <c r="B4101" s="2">
        <v>1.416380899</v>
      </c>
      <c r="C4101" s="2">
        <v>4.7185930000000001E-3</v>
      </c>
      <c r="D4101" s="2">
        <v>2.930512E-2</v>
      </c>
    </row>
    <row r="4102" spans="1:5" x14ac:dyDescent="0.15">
      <c r="A4102" s="2" t="s">
        <v>4121</v>
      </c>
      <c r="B4102" s="2">
        <v>-1.1027745339999999</v>
      </c>
      <c r="C4102" s="2">
        <v>4.723812E-3</v>
      </c>
      <c r="D4102" s="2">
        <v>2.9330767000000001E-2</v>
      </c>
    </row>
    <row r="4103" spans="1:5" x14ac:dyDescent="0.15">
      <c r="A4103" s="2" t="s">
        <v>4122</v>
      </c>
      <c r="B4103" s="2">
        <v>-1.106197246</v>
      </c>
      <c r="C4103" s="2">
        <v>4.728243E-3</v>
      </c>
      <c r="D4103" s="2">
        <v>2.9349383E-2</v>
      </c>
    </row>
    <row r="4104" spans="1:5" x14ac:dyDescent="0.15">
      <c r="A4104" s="2" t="s">
        <v>4123</v>
      </c>
      <c r="B4104" s="2">
        <v>1.149496026</v>
      </c>
      <c r="C4104" s="2">
        <v>4.7289899999999998E-3</v>
      </c>
      <c r="D4104" s="2">
        <v>2.9349383E-2</v>
      </c>
      <c r="E4104" s="2"/>
    </row>
    <row r="4105" spans="1:5" x14ac:dyDescent="0.15">
      <c r="A4105" s="2" t="s">
        <v>4124</v>
      </c>
      <c r="B4105" s="2">
        <v>1.096804981</v>
      </c>
      <c r="C4105" s="2">
        <v>4.7379249999999996E-3</v>
      </c>
      <c r="D4105" s="2">
        <v>2.939806E-2</v>
      </c>
    </row>
    <row r="4106" spans="1:5" x14ac:dyDescent="0.15">
      <c r="A4106" s="2" t="s">
        <v>4125</v>
      </c>
      <c r="B4106" s="2">
        <v>1.6275851690000001</v>
      </c>
      <c r="C4106" s="2">
        <v>4.7599629999999999E-3</v>
      </c>
      <c r="D4106" s="2">
        <v>2.9527997E-2</v>
      </c>
    </row>
    <row r="4107" spans="1:5" x14ac:dyDescent="0.15">
      <c r="A4107" s="2" t="s">
        <v>4126</v>
      </c>
      <c r="B4107" s="2">
        <v>-2.4366038730000001</v>
      </c>
      <c r="C4107" s="2">
        <v>4.78372E-3</v>
      </c>
      <c r="D4107" s="2">
        <v>2.9661705999999999E-2</v>
      </c>
    </row>
    <row r="4108" spans="1:5" x14ac:dyDescent="0.15">
      <c r="A4108" s="2" t="s">
        <v>4127</v>
      </c>
      <c r="B4108" s="2">
        <v>-1.1756728270000001</v>
      </c>
      <c r="C4108" s="2">
        <v>4.7856390000000004E-3</v>
      </c>
      <c r="D4108" s="2">
        <v>2.9666772000000001E-2</v>
      </c>
    </row>
    <row r="4109" spans="1:5" x14ac:dyDescent="0.15">
      <c r="A4109" s="2" t="s">
        <v>4128</v>
      </c>
      <c r="B4109" s="2">
        <v>-1.155141545</v>
      </c>
      <c r="C4109" s="2">
        <v>4.7883819999999999E-3</v>
      </c>
      <c r="D4109" s="2">
        <v>2.9676946999999999E-2</v>
      </c>
    </row>
    <row r="4110" spans="1:5" x14ac:dyDescent="0.15">
      <c r="A4110" s="2" t="s">
        <v>4129</v>
      </c>
      <c r="B4110" s="2">
        <v>1.115601356</v>
      </c>
      <c r="C4110" s="2">
        <v>4.7908359999999997E-3</v>
      </c>
      <c r="D4110" s="2">
        <v>2.9678497000000002E-2</v>
      </c>
    </row>
    <row r="4111" spans="1:5" x14ac:dyDescent="0.15">
      <c r="A4111" s="2" t="s">
        <v>4130</v>
      </c>
      <c r="B4111" s="2">
        <v>1.134152268</v>
      </c>
      <c r="C4111" s="2">
        <v>4.7905669999999999E-3</v>
      </c>
      <c r="D4111" s="2">
        <v>2.9678497000000002E-2</v>
      </c>
    </row>
    <row r="4112" spans="1:5" x14ac:dyDescent="0.15">
      <c r="A4112" s="2" t="s">
        <v>4131</v>
      </c>
      <c r="B4112" s="2">
        <v>1.9227799779999999</v>
      </c>
      <c r="C4112" s="2">
        <v>4.7956309999999999E-3</v>
      </c>
      <c r="D4112" s="2">
        <v>2.9701367999999999E-2</v>
      </c>
    </row>
    <row r="4113" spans="1:4" x14ac:dyDescent="0.15">
      <c r="A4113" s="2" t="s">
        <v>4132</v>
      </c>
      <c r="B4113" s="2">
        <v>-1.206197658</v>
      </c>
      <c r="C4113" s="2">
        <v>4.7999490000000004E-3</v>
      </c>
      <c r="D4113" s="2">
        <v>2.9721276000000001E-2</v>
      </c>
    </row>
    <row r="4114" spans="1:4" x14ac:dyDescent="0.15">
      <c r="A4114" s="2" t="s">
        <v>4133</v>
      </c>
      <c r="B4114" s="2">
        <v>1.225473582</v>
      </c>
      <c r="C4114" s="2">
        <v>4.8136780000000001E-3</v>
      </c>
      <c r="D4114" s="2">
        <v>2.9778894E-2</v>
      </c>
    </row>
    <row r="4115" spans="1:4" x14ac:dyDescent="0.15">
      <c r="A4115" s="2" t="s">
        <v>4134</v>
      </c>
      <c r="B4115" s="2">
        <v>-1.490985907</v>
      </c>
      <c r="C4115" s="2">
        <v>4.8363479999999999E-3</v>
      </c>
      <c r="D4115" s="2">
        <v>2.9898533000000001E-2</v>
      </c>
    </row>
    <row r="4116" spans="1:4" x14ac:dyDescent="0.15">
      <c r="A4116" s="2" t="s">
        <v>4135</v>
      </c>
      <c r="B4116" s="2">
        <v>1.182405586</v>
      </c>
      <c r="C4116" s="2">
        <v>4.8347879999999996E-3</v>
      </c>
      <c r="D4116" s="2">
        <v>2.9898533000000001E-2</v>
      </c>
    </row>
    <row r="4117" spans="1:4" x14ac:dyDescent="0.15">
      <c r="A4117" s="2" t="s">
        <v>4136</v>
      </c>
      <c r="B4117" s="2">
        <v>1.4558218169999999</v>
      </c>
      <c r="C4117" s="2">
        <v>4.8450689999999996E-3</v>
      </c>
      <c r="D4117" s="2">
        <v>2.9945573999999999E-2</v>
      </c>
    </row>
    <row r="4118" spans="1:4" x14ac:dyDescent="0.15">
      <c r="A4118" s="2" t="s">
        <v>4137</v>
      </c>
      <c r="B4118" s="2">
        <v>-1.089647467</v>
      </c>
      <c r="C4118" s="2">
        <v>4.8508420000000002E-3</v>
      </c>
      <c r="D4118" s="2">
        <v>2.9974375000000001E-2</v>
      </c>
    </row>
    <row r="4119" spans="1:4" x14ac:dyDescent="0.15">
      <c r="A4119" s="2" t="s">
        <v>4138</v>
      </c>
      <c r="B4119" s="2">
        <v>1.401578974</v>
      </c>
      <c r="C4119" s="2">
        <v>4.8630000000000001E-3</v>
      </c>
      <c r="D4119" s="2">
        <v>3.0042607999999998E-2</v>
      </c>
    </row>
    <row r="4120" spans="1:4" x14ac:dyDescent="0.15">
      <c r="A4120" s="2" t="s">
        <v>4139</v>
      </c>
      <c r="B4120" s="2">
        <v>2.0586357959999999</v>
      </c>
      <c r="C4120" s="2">
        <v>4.8697519999999998E-3</v>
      </c>
      <c r="D4120" s="2">
        <v>3.0077420000000001E-2</v>
      </c>
    </row>
    <row r="4121" spans="1:4" x14ac:dyDescent="0.15">
      <c r="A4121" s="2" t="s">
        <v>4140</v>
      </c>
      <c r="B4121" s="2">
        <v>-2.12138334</v>
      </c>
      <c r="C4121" s="2">
        <v>4.8745250000000002E-3</v>
      </c>
      <c r="D4121" s="2">
        <v>3.0099995000000001E-2</v>
      </c>
    </row>
    <row r="4122" spans="1:4" x14ac:dyDescent="0.15">
      <c r="A4122" s="2" t="s">
        <v>4141</v>
      </c>
      <c r="B4122" s="2">
        <v>1.164618062</v>
      </c>
      <c r="C4122" s="2">
        <v>4.8776269999999998E-3</v>
      </c>
      <c r="D4122" s="2">
        <v>3.0112245999999999E-2</v>
      </c>
    </row>
    <row r="4123" spans="1:4" x14ac:dyDescent="0.15">
      <c r="A4123" s="2" t="s">
        <v>4142</v>
      </c>
      <c r="B4123" s="2">
        <v>1.4842201079999999</v>
      </c>
      <c r="C4123" s="2">
        <v>4.8845750000000004E-3</v>
      </c>
      <c r="D4123" s="2">
        <v>3.0148227E-2</v>
      </c>
    </row>
    <row r="4124" spans="1:4" x14ac:dyDescent="0.15">
      <c r="A4124" s="2" t="s">
        <v>4143</v>
      </c>
      <c r="B4124" s="2">
        <v>1.143114347</v>
      </c>
      <c r="C4124" s="2">
        <v>4.8865310000000004E-3</v>
      </c>
      <c r="D4124" s="2">
        <v>3.0153387E-2</v>
      </c>
    </row>
    <row r="4125" spans="1:4" x14ac:dyDescent="0.15">
      <c r="A4125" s="2" t="s">
        <v>4144</v>
      </c>
      <c r="B4125" s="2">
        <v>-1.654002397</v>
      </c>
      <c r="C4125" s="2">
        <v>4.8883920000000001E-3</v>
      </c>
      <c r="D4125" s="2">
        <v>3.0157963999999999E-2</v>
      </c>
    </row>
    <row r="4126" spans="1:4" x14ac:dyDescent="0.15">
      <c r="A4126" s="2" t="s">
        <v>4145</v>
      </c>
      <c r="B4126" s="2">
        <v>1.2325873570000001</v>
      </c>
      <c r="C4126" s="2">
        <v>4.8978270000000004E-3</v>
      </c>
      <c r="D4126" s="2">
        <v>3.0203792E-2</v>
      </c>
    </row>
    <row r="4127" spans="1:4" x14ac:dyDescent="0.15">
      <c r="A4127" s="2" t="s">
        <v>4146</v>
      </c>
      <c r="B4127" s="2">
        <v>-1.851533941</v>
      </c>
      <c r="C4127" s="2">
        <v>4.8980639999999997E-3</v>
      </c>
      <c r="D4127" s="2">
        <v>3.0203792E-2</v>
      </c>
    </row>
    <row r="4128" spans="1:4" x14ac:dyDescent="0.15">
      <c r="A4128" s="2" t="s">
        <v>4147</v>
      </c>
      <c r="B4128" s="2">
        <v>-1.8137765260000001</v>
      </c>
      <c r="C4128" s="2">
        <v>4.8993049999999996E-3</v>
      </c>
      <c r="D4128" s="2">
        <v>3.0204531E-2</v>
      </c>
    </row>
    <row r="4129" spans="1:4" x14ac:dyDescent="0.15">
      <c r="A4129" s="2" t="s">
        <v>4148</v>
      </c>
      <c r="B4129" s="2">
        <v>-1.487906076</v>
      </c>
      <c r="C4129" s="2">
        <v>4.9013329999999999E-3</v>
      </c>
      <c r="D4129" s="2">
        <v>3.0210114999999999E-2</v>
      </c>
    </row>
    <row r="4130" spans="1:4" x14ac:dyDescent="0.15">
      <c r="A4130" s="2" t="s">
        <v>4149</v>
      </c>
      <c r="B4130" s="2">
        <v>-1.2322250050000001</v>
      </c>
      <c r="C4130" s="2">
        <v>4.9071610000000002E-3</v>
      </c>
      <c r="D4130" s="2">
        <v>3.0232200000000001E-2</v>
      </c>
    </row>
    <row r="4131" spans="1:4" x14ac:dyDescent="0.15">
      <c r="A4131" s="2" t="s">
        <v>4150</v>
      </c>
      <c r="B4131" s="2">
        <v>-1.366558626</v>
      </c>
      <c r="C4131" s="2">
        <v>4.9095980000000003E-3</v>
      </c>
      <c r="D4131" s="2">
        <v>3.0235328999999998E-2</v>
      </c>
    </row>
    <row r="4132" spans="1:4" x14ac:dyDescent="0.15">
      <c r="A4132" s="2" t="s">
        <v>4151</v>
      </c>
      <c r="B4132" s="2">
        <v>1.628158311</v>
      </c>
      <c r="C4132" s="2">
        <v>4.9177229999999997E-3</v>
      </c>
      <c r="D4132" s="2">
        <v>3.0276485999999998E-2</v>
      </c>
    </row>
    <row r="4133" spans="1:4" x14ac:dyDescent="0.15">
      <c r="A4133" s="2" t="s">
        <v>4152</v>
      </c>
      <c r="B4133" s="2">
        <v>-1.152726723</v>
      </c>
      <c r="C4133" s="2">
        <v>4.9236130000000003E-3</v>
      </c>
      <c r="D4133" s="2">
        <v>3.0305820000000001E-2</v>
      </c>
    </row>
    <row r="4134" spans="1:4" x14ac:dyDescent="0.15">
      <c r="A4134" s="2" t="s">
        <v>4153</v>
      </c>
      <c r="B4134" s="2">
        <v>-1.1179133349999999</v>
      </c>
      <c r="C4134" s="2">
        <v>4.994109E-3</v>
      </c>
      <c r="D4134" s="2">
        <v>3.0711663E-2</v>
      </c>
    </row>
    <row r="4135" spans="1:4" x14ac:dyDescent="0.15">
      <c r="A4135" s="2" t="s">
        <v>4154</v>
      </c>
      <c r="B4135" s="2">
        <v>-1.124677264</v>
      </c>
      <c r="C4135" s="2">
        <v>4.9993019999999997E-3</v>
      </c>
      <c r="D4135" s="2">
        <v>3.0730789000000001E-2</v>
      </c>
    </row>
    <row r="4136" spans="1:4" x14ac:dyDescent="0.15">
      <c r="A4136" s="2" t="s">
        <v>4155</v>
      </c>
      <c r="B4136" s="2">
        <v>-1.1984514369999999</v>
      </c>
      <c r="C4136" s="2">
        <v>5.0100320000000002E-3</v>
      </c>
      <c r="D4136" s="2">
        <v>3.0788490000000002E-2</v>
      </c>
    </row>
    <row r="4137" spans="1:4" x14ac:dyDescent="0.15">
      <c r="A4137" s="2" t="s">
        <v>4156</v>
      </c>
      <c r="B4137" s="2">
        <v>2.0407681169999998</v>
      </c>
      <c r="C4137" s="2">
        <v>5.0301859999999999E-3</v>
      </c>
      <c r="D4137" s="2">
        <v>3.0891192000000001E-2</v>
      </c>
    </row>
    <row r="4138" spans="1:4" x14ac:dyDescent="0.15">
      <c r="A4138" s="2" t="s">
        <v>4157</v>
      </c>
      <c r="B4138" s="2">
        <v>-1.587634043</v>
      </c>
      <c r="C4138" s="2">
        <v>5.0301149999999999E-3</v>
      </c>
      <c r="D4138" s="2">
        <v>3.0891192000000001E-2</v>
      </c>
    </row>
    <row r="4139" spans="1:4" x14ac:dyDescent="0.15">
      <c r="A4139" s="2" t="s">
        <v>4158</v>
      </c>
      <c r="B4139" s="2">
        <v>-1.1955271199999999</v>
      </c>
      <c r="C4139" s="2">
        <v>5.0395320000000002E-3</v>
      </c>
      <c r="D4139" s="2">
        <v>3.0941531000000001E-2</v>
      </c>
    </row>
    <row r="4140" spans="1:4" x14ac:dyDescent="0.15">
      <c r="A4140" s="2" t="s">
        <v>4159</v>
      </c>
      <c r="B4140" s="2">
        <v>-1.591466321</v>
      </c>
      <c r="C4140" s="2">
        <v>5.055131E-3</v>
      </c>
      <c r="D4140" s="2">
        <v>3.1004556999999999E-2</v>
      </c>
    </row>
    <row r="4141" spans="1:4" x14ac:dyDescent="0.15">
      <c r="A4141" s="2" t="s">
        <v>4160</v>
      </c>
      <c r="B4141" s="2">
        <v>-1.1297193130000001</v>
      </c>
      <c r="C4141" s="2">
        <v>5.0530460000000003E-3</v>
      </c>
      <c r="D4141" s="2">
        <v>3.1004556999999999E-2</v>
      </c>
    </row>
    <row r="4142" spans="1:4" x14ac:dyDescent="0.15">
      <c r="A4142" s="2" t="s">
        <v>4161</v>
      </c>
      <c r="B4142" s="2">
        <v>1.0783328700000001</v>
      </c>
      <c r="C4142" s="2">
        <v>5.0534309999999997E-3</v>
      </c>
      <c r="D4142" s="2">
        <v>3.1004556999999999E-2</v>
      </c>
    </row>
    <row r="4143" spans="1:4" x14ac:dyDescent="0.15">
      <c r="A4143" s="2" t="s">
        <v>4162</v>
      </c>
      <c r="B4143" s="2">
        <v>-1.2696700860000001</v>
      </c>
      <c r="C4143" s="2">
        <v>5.0655589999999999E-3</v>
      </c>
      <c r="D4143" s="2">
        <v>3.1058845000000002E-2</v>
      </c>
    </row>
    <row r="4144" spans="1:4" x14ac:dyDescent="0.15">
      <c r="A4144" s="2" t="s">
        <v>4163</v>
      </c>
      <c r="B4144" s="2">
        <v>-1.647545155</v>
      </c>
      <c r="C4144" s="2">
        <v>5.071206E-3</v>
      </c>
      <c r="D4144" s="2">
        <v>3.1086388E-2</v>
      </c>
    </row>
    <row r="4145" spans="1:4" x14ac:dyDescent="0.15">
      <c r="A4145" s="2" t="s">
        <v>4164</v>
      </c>
      <c r="B4145" s="2">
        <v>-1.133295706</v>
      </c>
      <c r="C4145" s="2">
        <v>5.0739280000000001E-3</v>
      </c>
      <c r="D4145" s="2">
        <v>3.1095992999999999E-2</v>
      </c>
    </row>
    <row r="4146" spans="1:4" x14ac:dyDescent="0.15">
      <c r="A4146" s="2" t="s">
        <v>4165</v>
      </c>
      <c r="B4146" s="2">
        <v>1.218382367</v>
      </c>
      <c r="C4146" s="2">
        <v>5.0912350000000004E-3</v>
      </c>
      <c r="D4146" s="2">
        <v>3.1194966000000001E-2</v>
      </c>
    </row>
    <row r="4147" spans="1:4" x14ac:dyDescent="0.15">
      <c r="A4147" s="2" t="s">
        <v>4166</v>
      </c>
      <c r="B4147" s="2">
        <v>1.181073206</v>
      </c>
      <c r="C4147" s="2">
        <v>5.1001010000000001E-3</v>
      </c>
      <c r="D4147" s="2">
        <v>3.1220874999999999E-2</v>
      </c>
    </row>
    <row r="4148" spans="1:4" x14ac:dyDescent="0.15">
      <c r="A4148" s="2" t="s">
        <v>4167</v>
      </c>
      <c r="B4148" s="2">
        <v>-1.109056635</v>
      </c>
      <c r="C4148" s="2">
        <v>5.1053410000000002E-3</v>
      </c>
      <c r="D4148" s="2">
        <v>3.1245848999999999E-2</v>
      </c>
    </row>
    <row r="4149" spans="1:4" x14ac:dyDescent="0.15">
      <c r="A4149" s="2" t="s">
        <v>4168</v>
      </c>
      <c r="B4149" s="2">
        <v>-1.1406563009999999</v>
      </c>
      <c r="C4149" s="2">
        <v>5.114136E-3</v>
      </c>
      <c r="D4149" s="2">
        <v>3.1292565000000001E-2</v>
      </c>
    </row>
    <row r="4150" spans="1:4" x14ac:dyDescent="0.15">
      <c r="A4150" s="2" t="s">
        <v>4169</v>
      </c>
      <c r="B4150" s="2">
        <v>1.1036582370000001</v>
      </c>
      <c r="C4150" s="2">
        <v>5.127932E-3</v>
      </c>
      <c r="D4150" s="2">
        <v>3.1369851999999997E-2</v>
      </c>
    </row>
    <row r="4151" spans="1:4" x14ac:dyDescent="0.15">
      <c r="A4151" s="2" t="s">
        <v>4170</v>
      </c>
      <c r="B4151" s="2">
        <v>-1.121105966</v>
      </c>
      <c r="C4151" s="2">
        <v>5.1344729999999996E-3</v>
      </c>
      <c r="D4151" s="2">
        <v>3.1402729999999997E-2</v>
      </c>
    </row>
    <row r="4152" spans="1:4" x14ac:dyDescent="0.15">
      <c r="A4152" s="2" t="s">
        <v>4171</v>
      </c>
      <c r="B4152" s="2">
        <v>1.1425833620000001</v>
      </c>
      <c r="C4152" s="2">
        <v>5.1492259999999998E-3</v>
      </c>
      <c r="D4152" s="2">
        <v>3.1459824999999997E-2</v>
      </c>
    </row>
    <row r="4153" spans="1:4" x14ac:dyDescent="0.15">
      <c r="A4153" s="2" t="s">
        <v>4172</v>
      </c>
      <c r="B4153" s="2">
        <v>-1.6136907110000001</v>
      </c>
      <c r="C4153" s="2">
        <v>5.152752E-3</v>
      </c>
      <c r="D4153" s="2">
        <v>3.1471640000000002E-2</v>
      </c>
    </row>
    <row r="4154" spans="1:4" x14ac:dyDescent="0.15">
      <c r="A4154" s="2" t="s">
        <v>4173</v>
      </c>
      <c r="B4154" s="2">
        <v>1.524974729</v>
      </c>
      <c r="C4154" s="2">
        <v>5.1714600000000001E-3</v>
      </c>
      <c r="D4154" s="2">
        <v>3.1578741E-2</v>
      </c>
    </row>
    <row r="4155" spans="1:4" x14ac:dyDescent="0.15">
      <c r="A4155" s="2" t="s">
        <v>4174</v>
      </c>
      <c r="B4155" s="2">
        <v>-1.7465681850000001</v>
      </c>
      <c r="C4155" s="2">
        <v>5.1922890000000001E-3</v>
      </c>
      <c r="D4155" s="2">
        <v>3.1691556000000003E-2</v>
      </c>
    </row>
    <row r="4156" spans="1:4" x14ac:dyDescent="0.15">
      <c r="A4156" s="2" t="s">
        <v>4175</v>
      </c>
      <c r="B4156" s="2">
        <v>1.24374458</v>
      </c>
      <c r="C4156" s="2">
        <v>5.1991370000000004E-3</v>
      </c>
      <c r="D4156" s="2">
        <v>3.1726162000000002E-2</v>
      </c>
    </row>
    <row r="4157" spans="1:4" x14ac:dyDescent="0.15">
      <c r="A4157" s="2" t="s">
        <v>4176</v>
      </c>
      <c r="B4157" s="2">
        <v>1.20143098</v>
      </c>
      <c r="C4157" s="2">
        <v>5.2012170000000002E-3</v>
      </c>
      <c r="D4157" s="2">
        <v>3.1731666999999998E-2</v>
      </c>
    </row>
    <row r="4158" spans="1:4" x14ac:dyDescent="0.15">
      <c r="A4158" s="2" t="s">
        <v>4177</v>
      </c>
      <c r="B4158" s="2">
        <v>1.0858201839999999</v>
      </c>
      <c r="C4158" s="2">
        <v>5.2036529999999999E-3</v>
      </c>
      <c r="D4158" s="2">
        <v>3.1739338999999998E-2</v>
      </c>
    </row>
    <row r="4159" spans="1:4" x14ac:dyDescent="0.15">
      <c r="A4159" s="2" t="s">
        <v>4178</v>
      </c>
      <c r="B4159" s="2">
        <v>-1.0875131629999999</v>
      </c>
      <c r="C4159" s="2">
        <v>5.209483E-3</v>
      </c>
      <c r="D4159" s="2">
        <v>3.1767697999999997E-2</v>
      </c>
    </row>
    <row r="4160" spans="1:4" x14ac:dyDescent="0.15">
      <c r="A4160" s="2" t="s">
        <v>4179</v>
      </c>
      <c r="B4160" s="2">
        <v>-1.1452224790000001</v>
      </c>
      <c r="C4160" s="2">
        <v>5.2331440000000003E-3</v>
      </c>
      <c r="D4160" s="2">
        <v>3.1904765000000002E-2</v>
      </c>
    </row>
    <row r="4161" spans="1:4" x14ac:dyDescent="0.15">
      <c r="A4161" s="2" t="s">
        <v>4180</v>
      </c>
      <c r="B4161" s="2">
        <v>-1.9901308099999999</v>
      </c>
      <c r="C4161" s="2">
        <v>5.2373080000000004E-3</v>
      </c>
      <c r="D4161" s="2">
        <v>3.1922921999999999E-2</v>
      </c>
    </row>
    <row r="4162" spans="1:4" x14ac:dyDescent="0.15">
      <c r="A4162" s="2" t="s">
        <v>4181</v>
      </c>
      <c r="B4162" s="2">
        <v>-1.1382569739999999</v>
      </c>
      <c r="C4162" s="2">
        <v>5.2418910000000003E-3</v>
      </c>
      <c r="D4162" s="2">
        <v>3.1929172999999998E-2</v>
      </c>
    </row>
    <row r="4163" spans="1:4" x14ac:dyDescent="0.15">
      <c r="A4163" s="2" t="s">
        <v>4182</v>
      </c>
      <c r="B4163" s="2">
        <v>1.1617690940000001</v>
      </c>
      <c r="C4163" s="2">
        <v>5.2417510000000002E-3</v>
      </c>
      <c r="D4163" s="2">
        <v>3.1929172999999998E-2</v>
      </c>
    </row>
    <row r="4164" spans="1:4" x14ac:dyDescent="0.15">
      <c r="A4164" s="2" t="s">
        <v>4183</v>
      </c>
      <c r="B4164" s="2">
        <v>-1.1375658799999999</v>
      </c>
      <c r="C4164" s="2">
        <v>5.2526459999999997E-3</v>
      </c>
      <c r="D4164" s="2">
        <v>3.1980217999999998E-2</v>
      </c>
    </row>
    <row r="4165" spans="1:4" x14ac:dyDescent="0.15">
      <c r="A4165" s="2" t="s">
        <v>4184</v>
      </c>
      <c r="B4165" s="2">
        <v>-1.1451061890000001</v>
      </c>
      <c r="C4165" s="2">
        <v>5.2526359999999998E-3</v>
      </c>
      <c r="D4165" s="2">
        <v>3.1980217999999998E-2</v>
      </c>
    </row>
    <row r="4166" spans="1:4" x14ac:dyDescent="0.15">
      <c r="A4166" s="2" t="s">
        <v>4185</v>
      </c>
      <c r="B4166" s="2">
        <v>1.5421714849999999</v>
      </c>
      <c r="C4166" s="2">
        <v>5.2566929999999998E-3</v>
      </c>
      <c r="D4166" s="2">
        <v>3.1997625000000002E-2</v>
      </c>
    </row>
    <row r="4167" spans="1:4" x14ac:dyDescent="0.15">
      <c r="A4167" s="2" t="s">
        <v>4186</v>
      </c>
      <c r="B4167" s="2">
        <v>-1.489715015</v>
      </c>
      <c r="C4167" s="2">
        <v>5.264922E-3</v>
      </c>
      <c r="D4167" s="2">
        <v>3.2040469000000002E-2</v>
      </c>
    </row>
    <row r="4168" spans="1:4" x14ac:dyDescent="0.15">
      <c r="A4168" s="2" t="s">
        <v>4187</v>
      </c>
      <c r="B4168" s="2">
        <v>2.1696846339999998</v>
      </c>
      <c r="C4168" s="2">
        <v>5.2688650000000002E-3</v>
      </c>
      <c r="D4168" s="2">
        <v>3.2057223000000003E-2</v>
      </c>
    </row>
    <row r="4169" spans="1:4" x14ac:dyDescent="0.15">
      <c r="A4169" s="2" t="s">
        <v>4188</v>
      </c>
      <c r="B4169" s="2">
        <v>1.23585295</v>
      </c>
      <c r="C4169" s="2">
        <v>5.2758960000000004E-3</v>
      </c>
      <c r="D4169" s="2">
        <v>3.2092747999999997E-2</v>
      </c>
    </row>
    <row r="4170" spans="1:4" x14ac:dyDescent="0.15">
      <c r="A4170" s="2" t="s">
        <v>4189</v>
      </c>
      <c r="B4170" s="2">
        <v>2.0054737060000001</v>
      </c>
      <c r="C4170" s="2">
        <v>5.2785339999999997E-3</v>
      </c>
      <c r="D4170" s="2">
        <v>3.2101545000000002E-2</v>
      </c>
    </row>
    <row r="4171" spans="1:4" x14ac:dyDescent="0.15">
      <c r="A4171" s="2" t="s">
        <v>4190</v>
      </c>
      <c r="B4171" s="2">
        <v>-1.0925404320000001</v>
      </c>
      <c r="C4171" s="2">
        <v>5.3339920000000001E-3</v>
      </c>
      <c r="D4171" s="2">
        <v>3.2416852000000003E-2</v>
      </c>
    </row>
    <row r="4172" spans="1:4" x14ac:dyDescent="0.15">
      <c r="A4172" s="2" t="s">
        <v>4191</v>
      </c>
      <c r="B4172" s="2">
        <v>-1.4715898590000001</v>
      </c>
      <c r="C4172" s="2">
        <v>5.3466360000000001E-3</v>
      </c>
      <c r="D4172" s="2">
        <v>3.2486365000000003E-2</v>
      </c>
    </row>
    <row r="4173" spans="1:4" x14ac:dyDescent="0.15">
      <c r="A4173" s="2" t="s">
        <v>4192</v>
      </c>
      <c r="B4173" s="2">
        <v>1.125277254</v>
      </c>
      <c r="C4173" s="2">
        <v>5.349815E-3</v>
      </c>
      <c r="D4173" s="2">
        <v>3.2498345999999997E-2</v>
      </c>
    </row>
    <row r="4174" spans="1:4" x14ac:dyDescent="0.15">
      <c r="A4174" s="2" t="s">
        <v>4193</v>
      </c>
      <c r="B4174" s="2">
        <v>1.789004576</v>
      </c>
      <c r="C4174" s="2">
        <v>5.355032E-3</v>
      </c>
      <c r="D4174" s="2">
        <v>3.2515365999999997E-2</v>
      </c>
    </row>
    <row r="4175" spans="1:4" x14ac:dyDescent="0.15">
      <c r="A4175" s="2" t="s">
        <v>4194</v>
      </c>
      <c r="B4175" s="2">
        <v>-5.6963822021432398</v>
      </c>
      <c r="C4175" s="2">
        <v>5.9239605861350301E-3</v>
      </c>
      <c r="D4175" s="2">
        <v>3.2543769801136997E-2</v>
      </c>
    </row>
    <row r="4176" spans="1:4" x14ac:dyDescent="0.15">
      <c r="A4176" s="2" t="s">
        <v>4195</v>
      </c>
      <c r="B4176" s="2">
        <v>1.22106147</v>
      </c>
      <c r="C4176" s="2">
        <v>5.3620860000000003E-3</v>
      </c>
      <c r="D4176" s="2">
        <v>3.2550860000000001E-2</v>
      </c>
    </row>
    <row r="4177" spans="1:4" x14ac:dyDescent="0.15">
      <c r="A4177" s="2" t="s">
        <v>4196</v>
      </c>
      <c r="B4177" s="2">
        <v>1.849628764</v>
      </c>
      <c r="C4177" s="2">
        <v>5.3795730000000003E-3</v>
      </c>
      <c r="D4177" s="2">
        <v>3.2649653000000001E-2</v>
      </c>
    </row>
    <row r="4178" spans="1:4" x14ac:dyDescent="0.15">
      <c r="A4178" s="2" t="s">
        <v>4197</v>
      </c>
      <c r="B4178" s="2">
        <v>-1.1536473490000001</v>
      </c>
      <c r="C4178" s="2">
        <v>5.3939699999999997E-3</v>
      </c>
      <c r="D4178" s="2">
        <v>3.2729659000000001E-2</v>
      </c>
    </row>
    <row r="4179" spans="1:4" x14ac:dyDescent="0.15">
      <c r="A4179" s="2" t="s">
        <v>4198</v>
      </c>
      <c r="B4179" s="2">
        <v>1.0978108740000001</v>
      </c>
      <c r="C4179" s="2">
        <v>5.4148920000000001E-3</v>
      </c>
      <c r="D4179" s="2">
        <v>3.2834412E-2</v>
      </c>
    </row>
    <row r="4180" spans="1:4" x14ac:dyDescent="0.15">
      <c r="A4180" s="2" t="s">
        <v>4199</v>
      </c>
      <c r="B4180" s="2">
        <v>-1.853085077</v>
      </c>
      <c r="C4180" s="2">
        <v>5.4147980000000002E-3</v>
      </c>
      <c r="D4180" s="2">
        <v>3.2834412E-2</v>
      </c>
    </row>
    <row r="4181" spans="1:4" x14ac:dyDescent="0.15">
      <c r="A4181" s="2" t="s">
        <v>4200</v>
      </c>
      <c r="B4181" s="2">
        <v>-1.43470633</v>
      </c>
      <c r="C4181" s="2">
        <v>5.4179069999999996E-3</v>
      </c>
      <c r="D4181" s="2">
        <v>3.2845299000000001E-2</v>
      </c>
    </row>
    <row r="4182" spans="1:4" x14ac:dyDescent="0.15">
      <c r="A4182" s="2" t="s">
        <v>4201</v>
      </c>
      <c r="B4182" s="2">
        <v>1.314063413</v>
      </c>
      <c r="C4182" s="2">
        <v>5.4209239999999997E-3</v>
      </c>
      <c r="D4182" s="2">
        <v>3.2848796999999999E-2</v>
      </c>
    </row>
    <row r="4183" spans="1:4" x14ac:dyDescent="0.15">
      <c r="A4183" s="2" t="s">
        <v>4202</v>
      </c>
      <c r="B4183" s="2">
        <v>1.1960204409999999</v>
      </c>
      <c r="C4183" s="2">
        <v>5.4282940000000002E-3</v>
      </c>
      <c r="D4183" s="2">
        <v>3.2886058000000003E-2</v>
      </c>
    </row>
    <row r="4184" spans="1:4" x14ac:dyDescent="0.15">
      <c r="A4184" s="2" t="s">
        <v>4203</v>
      </c>
      <c r="B4184" s="2">
        <v>-1.890336623</v>
      </c>
      <c r="C4184" s="2">
        <v>5.4304389999999996E-3</v>
      </c>
      <c r="D4184" s="2">
        <v>3.2891654999999999E-2</v>
      </c>
    </row>
    <row r="4185" spans="1:4" x14ac:dyDescent="0.15">
      <c r="A4185" s="2" t="s">
        <v>4204</v>
      </c>
      <c r="B4185" s="2">
        <v>-1.4476780039999999</v>
      </c>
      <c r="C4185" s="2">
        <v>5.446696E-3</v>
      </c>
      <c r="D4185" s="2">
        <v>3.2982704000000002E-2</v>
      </c>
    </row>
    <row r="4186" spans="1:4" x14ac:dyDescent="0.15">
      <c r="A4186" s="2" t="s">
        <v>4205</v>
      </c>
      <c r="B4186" s="2">
        <v>-1.1200453960000001</v>
      </c>
      <c r="C4186" s="2">
        <v>5.4535800000000004E-3</v>
      </c>
      <c r="D4186" s="2">
        <v>3.3009544000000002E-2</v>
      </c>
    </row>
    <row r="4187" spans="1:4" x14ac:dyDescent="0.15">
      <c r="A4187" s="2" t="s">
        <v>4206</v>
      </c>
      <c r="B4187" s="2">
        <v>1.6066171950000001</v>
      </c>
      <c r="C4187" s="2">
        <v>5.4616550000000002E-3</v>
      </c>
      <c r="D4187" s="2">
        <v>3.3050989000000003E-2</v>
      </c>
    </row>
    <row r="4188" spans="1:4" x14ac:dyDescent="0.15">
      <c r="A4188" s="2" t="s">
        <v>4207</v>
      </c>
      <c r="B4188" s="2">
        <v>-1.471017062</v>
      </c>
      <c r="C4188" s="2">
        <v>5.4692459999999997E-3</v>
      </c>
      <c r="D4188" s="2">
        <v>3.3089488E-2</v>
      </c>
    </row>
    <row r="4189" spans="1:4" x14ac:dyDescent="0.15">
      <c r="A4189" s="2" t="s">
        <v>4208</v>
      </c>
      <c r="B4189" s="2">
        <v>-1.94405283</v>
      </c>
      <c r="C4189" s="2">
        <v>5.4706319999999996E-3</v>
      </c>
      <c r="D4189" s="2">
        <v>3.3090443999999997E-2</v>
      </c>
    </row>
    <row r="4190" spans="1:4" x14ac:dyDescent="0.15">
      <c r="A4190" s="2" t="s">
        <v>4209</v>
      </c>
      <c r="B4190" s="2">
        <v>-3.9273130410000001</v>
      </c>
      <c r="C4190" s="2">
        <v>5.4825289999999999E-3</v>
      </c>
      <c r="D4190" s="2">
        <v>3.3154955E-2</v>
      </c>
    </row>
    <row r="4191" spans="1:4" x14ac:dyDescent="0.15">
      <c r="A4191" s="2" t="s">
        <v>4210</v>
      </c>
      <c r="B4191" s="2">
        <v>1.103804316</v>
      </c>
      <c r="C4191" s="2">
        <v>5.4840189999999997E-3</v>
      </c>
      <c r="D4191" s="2">
        <v>3.3156521000000001E-2</v>
      </c>
    </row>
    <row r="4192" spans="1:4" x14ac:dyDescent="0.15">
      <c r="A4192" s="2" t="s">
        <v>4211</v>
      </c>
      <c r="B4192" s="2">
        <v>-1.328769453</v>
      </c>
      <c r="C4192" s="2">
        <v>5.5079259999999998E-3</v>
      </c>
      <c r="D4192" s="2">
        <v>3.3286115999999998E-2</v>
      </c>
    </row>
    <row r="4193" spans="1:4" x14ac:dyDescent="0.15">
      <c r="A4193" s="2" t="s">
        <v>4212</v>
      </c>
      <c r="B4193" s="2">
        <v>-1.6657635180000001</v>
      </c>
      <c r="C4193" s="2">
        <v>5.5158689999999996E-3</v>
      </c>
      <c r="D4193" s="2">
        <v>3.3326637999999999E-2</v>
      </c>
    </row>
    <row r="4194" spans="1:4" x14ac:dyDescent="0.15">
      <c r="A4194" s="2" t="s">
        <v>4213</v>
      </c>
      <c r="B4194" s="2">
        <v>-1.2573932940000001</v>
      </c>
      <c r="C4194" s="2">
        <v>5.5192399999999999E-3</v>
      </c>
      <c r="D4194" s="2">
        <v>3.3332052000000001E-2</v>
      </c>
    </row>
    <row r="4195" spans="1:4" x14ac:dyDescent="0.15">
      <c r="A4195" s="2" t="s">
        <v>4214</v>
      </c>
      <c r="B4195" s="2">
        <v>1.732389535</v>
      </c>
      <c r="C4195" s="2">
        <v>5.518177E-3</v>
      </c>
      <c r="D4195" s="2">
        <v>3.3332052000000001E-2</v>
      </c>
    </row>
    <row r="4196" spans="1:4" x14ac:dyDescent="0.15">
      <c r="A4196" s="2" t="s">
        <v>4215</v>
      </c>
      <c r="B4196" s="2">
        <v>1.259445597</v>
      </c>
      <c r="C4196" s="2">
        <v>5.5405369999999999E-3</v>
      </c>
      <c r="D4196" s="2">
        <v>3.3438171000000003E-2</v>
      </c>
    </row>
    <row r="4197" spans="1:4" x14ac:dyDescent="0.15">
      <c r="A4197" s="2" t="s">
        <v>4216</v>
      </c>
      <c r="B4197" s="2">
        <v>-1.177009507</v>
      </c>
      <c r="C4197" s="2">
        <v>5.5529799999999999E-3</v>
      </c>
      <c r="D4197" s="2">
        <v>3.3501810999999999E-2</v>
      </c>
    </row>
    <row r="4198" spans="1:4" x14ac:dyDescent="0.15">
      <c r="A4198" s="2" t="s">
        <v>4217</v>
      </c>
      <c r="B4198" s="2">
        <v>-1.0521267430000001</v>
      </c>
      <c r="C4198" s="2">
        <v>5.5583789999999996E-3</v>
      </c>
      <c r="D4198" s="2">
        <v>3.3515806000000002E-2</v>
      </c>
    </row>
    <row r="4199" spans="1:4" x14ac:dyDescent="0.15">
      <c r="A4199" s="2" t="s">
        <v>4218</v>
      </c>
      <c r="B4199" s="2">
        <v>-1.1133927640000001</v>
      </c>
      <c r="C4199" s="2">
        <v>5.5574049999999996E-3</v>
      </c>
      <c r="D4199" s="2">
        <v>3.3515806000000002E-2</v>
      </c>
    </row>
    <row r="4200" spans="1:4" x14ac:dyDescent="0.15">
      <c r="A4200" s="2" t="s">
        <v>4219</v>
      </c>
      <c r="B4200" s="2">
        <v>-1.3229892649999999</v>
      </c>
      <c r="C4200" s="2">
        <v>5.5739659999999996E-3</v>
      </c>
      <c r="D4200" s="2">
        <v>3.3587232000000002E-2</v>
      </c>
    </row>
    <row r="4201" spans="1:4" x14ac:dyDescent="0.15">
      <c r="A4201" s="2" t="s">
        <v>4220</v>
      </c>
      <c r="B4201" s="2">
        <v>-1.5347753500000001</v>
      </c>
      <c r="C4201" s="2">
        <v>5.5809570000000001E-3</v>
      </c>
      <c r="D4201" s="2">
        <v>3.3621829999999998E-2</v>
      </c>
    </row>
    <row r="4202" spans="1:4" x14ac:dyDescent="0.15">
      <c r="A4202" s="2" t="s">
        <v>4221</v>
      </c>
      <c r="B4202" s="2">
        <v>-2.3503609834525201</v>
      </c>
      <c r="C4202" s="2">
        <v>6.1618222847557901E-3</v>
      </c>
      <c r="D4202" s="2">
        <v>3.3630915858663998E-2</v>
      </c>
    </row>
    <row r="4203" spans="1:4" x14ac:dyDescent="0.15">
      <c r="A4203" s="2" t="s">
        <v>4222</v>
      </c>
      <c r="B4203" s="2">
        <v>-1.144016731</v>
      </c>
      <c r="C4203" s="2">
        <v>5.5843689999999996E-3</v>
      </c>
      <c r="D4203" s="2">
        <v>3.3634863000000001E-2</v>
      </c>
    </row>
    <row r="4204" spans="1:4" x14ac:dyDescent="0.15">
      <c r="A4204" s="2" t="s">
        <v>4223</v>
      </c>
      <c r="B4204" s="2">
        <v>-1.408751367</v>
      </c>
      <c r="C4204" s="2">
        <v>5.5943210000000002E-3</v>
      </c>
      <c r="D4204" s="2">
        <v>3.3672212999999999E-2</v>
      </c>
    </row>
    <row r="4205" spans="1:4" x14ac:dyDescent="0.15">
      <c r="A4205" s="2" t="s">
        <v>4224</v>
      </c>
      <c r="B4205" s="2">
        <v>1.3120502350000001</v>
      </c>
      <c r="C4205" s="2">
        <v>5.6039820000000004E-3</v>
      </c>
      <c r="D4205" s="2">
        <v>3.3715286999999997E-2</v>
      </c>
    </row>
    <row r="4206" spans="1:4" x14ac:dyDescent="0.15">
      <c r="A4206" s="2" t="s">
        <v>4225</v>
      </c>
      <c r="B4206" s="2">
        <v>1.2191012809999999</v>
      </c>
      <c r="C4206" s="2">
        <v>5.613023E-3</v>
      </c>
      <c r="D4206" s="2">
        <v>3.3754597999999997E-2</v>
      </c>
    </row>
    <row r="4207" spans="1:4" x14ac:dyDescent="0.15">
      <c r="A4207" s="2" t="s">
        <v>4226</v>
      </c>
      <c r="B4207" s="2">
        <v>1.182801524</v>
      </c>
      <c r="C4207" s="2">
        <v>5.6274230000000003E-3</v>
      </c>
      <c r="D4207" s="2">
        <v>3.3810992999999998E-2</v>
      </c>
    </row>
    <row r="4208" spans="1:4" x14ac:dyDescent="0.15">
      <c r="A4208" s="3" t="s">
        <v>4227</v>
      </c>
      <c r="B4208" s="3">
        <v>-3.00631084903037</v>
      </c>
      <c r="C4208" s="3">
        <v>6.2151450822588803E-3</v>
      </c>
      <c r="D4208" s="3">
        <v>3.3859592479389501E-2</v>
      </c>
    </row>
    <row r="4209" spans="1:4" x14ac:dyDescent="0.15">
      <c r="A4209" s="2" t="s">
        <v>4228</v>
      </c>
      <c r="B4209" s="2">
        <v>1.452874706</v>
      </c>
      <c r="C4209" s="2">
        <v>5.6393459999999999E-3</v>
      </c>
      <c r="D4209" s="2">
        <v>3.3859965999999998E-2</v>
      </c>
    </row>
    <row r="4210" spans="1:4" x14ac:dyDescent="0.15">
      <c r="A4210" s="2" t="s">
        <v>4229</v>
      </c>
      <c r="B4210" s="2">
        <v>2.1105964460000002</v>
      </c>
      <c r="C4210" s="2">
        <v>5.652008E-3</v>
      </c>
      <c r="D4210" s="2">
        <v>3.3920866000000001E-2</v>
      </c>
    </row>
    <row r="4211" spans="1:4" x14ac:dyDescent="0.15">
      <c r="A4211" s="2" t="s">
        <v>4230</v>
      </c>
      <c r="B4211" s="2">
        <v>1.6855334870000001</v>
      </c>
      <c r="C4211" s="2">
        <v>5.6610219999999999E-3</v>
      </c>
      <c r="D4211" s="2">
        <v>3.3967391E-2</v>
      </c>
    </row>
    <row r="4212" spans="1:4" x14ac:dyDescent="0.15">
      <c r="A4212" s="3" t="s">
        <v>4231</v>
      </c>
      <c r="B4212" s="3">
        <v>-3.3853469968517498</v>
      </c>
      <c r="C4212" s="3">
        <v>6.2403992594422903E-3</v>
      </c>
      <c r="D4212" s="3">
        <v>3.3969422336143702E-2</v>
      </c>
    </row>
    <row r="4213" spans="1:4" x14ac:dyDescent="0.15">
      <c r="A4213" s="2" t="s">
        <v>4232</v>
      </c>
      <c r="B4213" s="2">
        <v>-1.1572162210000001</v>
      </c>
      <c r="C4213" s="2">
        <v>5.6712960000000001E-3</v>
      </c>
      <c r="D4213" s="2">
        <v>3.4013880000000003E-2</v>
      </c>
    </row>
    <row r="4214" spans="1:4" x14ac:dyDescent="0.15">
      <c r="A4214" s="2" t="s">
        <v>4233</v>
      </c>
      <c r="B4214" s="2">
        <v>-1.0904959729999999</v>
      </c>
      <c r="C4214" s="2">
        <v>5.6963250000000003E-3</v>
      </c>
      <c r="D4214" s="2">
        <v>3.4148783000000002E-2</v>
      </c>
    </row>
    <row r="4215" spans="1:4" x14ac:dyDescent="0.15">
      <c r="A4215" s="2" t="s">
        <v>4234</v>
      </c>
      <c r="B4215" s="2">
        <v>-1.1094884890000001</v>
      </c>
      <c r="C4215" s="2">
        <v>5.7428710000000001E-3</v>
      </c>
      <c r="D4215" s="2">
        <v>3.4381897000000002E-2</v>
      </c>
    </row>
    <row r="4216" spans="1:4" x14ac:dyDescent="0.15">
      <c r="A4216" s="2" t="s">
        <v>4235</v>
      </c>
      <c r="B4216" s="2">
        <v>-1.1767621370000001</v>
      </c>
      <c r="C4216" s="2">
        <v>5.7708999999999998E-3</v>
      </c>
      <c r="D4216" s="2">
        <v>3.4534345000000001E-2</v>
      </c>
    </row>
    <row r="4217" spans="1:4" x14ac:dyDescent="0.15">
      <c r="A4217" s="2" t="s">
        <v>4236</v>
      </c>
      <c r="B4217" s="2">
        <v>-1.0842727619999999</v>
      </c>
      <c r="C4217" s="2">
        <v>5.7757099999999999E-3</v>
      </c>
      <c r="D4217" s="2">
        <v>3.4547777000000002E-2</v>
      </c>
    </row>
    <row r="4218" spans="1:4" x14ac:dyDescent="0.15">
      <c r="A4218" s="2" t="s">
        <v>4237</v>
      </c>
      <c r="B4218" s="2">
        <v>1.2064984409999999</v>
      </c>
      <c r="C4218" s="2">
        <v>5.7924980000000001E-3</v>
      </c>
      <c r="D4218" s="2">
        <v>3.4626880999999998E-2</v>
      </c>
    </row>
    <row r="4219" spans="1:4" x14ac:dyDescent="0.15">
      <c r="A4219" s="2" t="s">
        <v>4238</v>
      </c>
      <c r="B4219" s="2">
        <v>-1.4375986199999999</v>
      </c>
      <c r="C4219" s="2">
        <v>5.8178550000000002E-3</v>
      </c>
      <c r="D4219" s="2">
        <v>3.4753554999999998E-2</v>
      </c>
    </row>
    <row r="4220" spans="1:4" x14ac:dyDescent="0.15">
      <c r="A4220" s="2" t="s">
        <v>4239</v>
      </c>
      <c r="B4220" s="2">
        <v>-1.206886503</v>
      </c>
      <c r="C4220" s="2">
        <v>5.8264950000000001E-3</v>
      </c>
      <c r="D4220" s="2">
        <v>3.4797447000000002E-2</v>
      </c>
    </row>
    <row r="4221" spans="1:4" x14ac:dyDescent="0.15">
      <c r="A4221" s="2" t="s">
        <v>4240</v>
      </c>
      <c r="B4221" s="2">
        <v>1.617634969</v>
      </c>
      <c r="C4221" s="2">
        <v>5.8308120000000003E-3</v>
      </c>
      <c r="D4221" s="2">
        <v>3.4815509000000001E-2</v>
      </c>
    </row>
    <row r="4222" spans="1:4" x14ac:dyDescent="0.15">
      <c r="A4222" s="2" t="s">
        <v>4241</v>
      </c>
      <c r="B4222" s="2">
        <v>-1.1167003090000001</v>
      </c>
      <c r="C4222" s="2">
        <v>5.8372420000000003E-3</v>
      </c>
      <c r="D4222" s="2">
        <v>3.4838451999999999E-2</v>
      </c>
    </row>
    <row r="4223" spans="1:4" x14ac:dyDescent="0.15">
      <c r="A4223" s="2" t="s">
        <v>4242</v>
      </c>
      <c r="B4223" s="2">
        <v>1.0662581849999999</v>
      </c>
      <c r="C4223" s="2">
        <v>5.8596689999999996E-3</v>
      </c>
      <c r="D4223" s="2">
        <v>3.4956806E-2</v>
      </c>
    </row>
    <row r="4224" spans="1:4" x14ac:dyDescent="0.15">
      <c r="A4224" s="2" t="s">
        <v>4243</v>
      </c>
      <c r="B4224" s="2">
        <v>-1.6196626460000001</v>
      </c>
      <c r="C4224" s="2">
        <v>5.8638400000000004E-3</v>
      </c>
      <c r="D4224" s="2">
        <v>3.4966194999999999E-2</v>
      </c>
    </row>
    <row r="4225" spans="1:5" x14ac:dyDescent="0.15">
      <c r="A4225" s="2" t="s">
        <v>4244</v>
      </c>
      <c r="B4225" s="2">
        <v>-1.1766061320000001</v>
      </c>
      <c r="C4225" s="2">
        <v>5.8879229999999998E-3</v>
      </c>
      <c r="D4225" s="2">
        <v>3.5094260000000002E-2</v>
      </c>
    </row>
    <row r="4226" spans="1:5" x14ac:dyDescent="0.15">
      <c r="A4226" s="2" t="s">
        <v>4245</v>
      </c>
      <c r="B4226" s="2">
        <v>-1.0355403329999999</v>
      </c>
      <c r="C4226" s="2">
        <v>5.8962679999999996E-3</v>
      </c>
      <c r="D4226" s="2">
        <v>3.5128451999999998E-2</v>
      </c>
    </row>
    <row r="4227" spans="1:5" x14ac:dyDescent="0.15">
      <c r="A4227" s="2" t="s">
        <v>4246</v>
      </c>
      <c r="B4227" s="2">
        <v>1.254603484</v>
      </c>
      <c r="C4227" s="2">
        <v>5.8988909999999999E-3</v>
      </c>
      <c r="D4227" s="2">
        <v>3.5136307999999998E-2</v>
      </c>
    </row>
    <row r="4228" spans="1:5" x14ac:dyDescent="0.15">
      <c r="A4228" s="2" t="s">
        <v>4247</v>
      </c>
      <c r="B4228" s="2">
        <v>1.106310863</v>
      </c>
      <c r="C4228" s="2">
        <v>5.9100000000000003E-3</v>
      </c>
      <c r="D4228" s="2">
        <v>3.5168034000000001E-2</v>
      </c>
    </row>
    <row r="4229" spans="1:5" x14ac:dyDescent="0.15">
      <c r="A4229" s="2" t="s">
        <v>4248</v>
      </c>
      <c r="B4229" s="2">
        <v>1.074009445</v>
      </c>
      <c r="C4229" s="2">
        <v>5.9474360000000004E-3</v>
      </c>
      <c r="D4229" s="2">
        <v>3.5355076999999999E-2</v>
      </c>
    </row>
    <row r="4230" spans="1:5" x14ac:dyDescent="0.15">
      <c r="A4230" s="2" t="s">
        <v>4249</v>
      </c>
      <c r="B4230" s="2">
        <v>1.8126911809999999</v>
      </c>
      <c r="C4230" s="2">
        <v>5.9516070000000003E-3</v>
      </c>
      <c r="D4230" s="2">
        <v>3.5372068E-2</v>
      </c>
    </row>
    <row r="4231" spans="1:5" x14ac:dyDescent="0.15">
      <c r="A4231" s="2" t="s">
        <v>4250</v>
      </c>
      <c r="B4231" s="2">
        <v>-1.091154143</v>
      </c>
      <c r="C4231" s="2">
        <v>5.9574220000000004E-3</v>
      </c>
      <c r="D4231" s="2">
        <v>3.5391000999999998E-2</v>
      </c>
    </row>
    <row r="4232" spans="1:5" x14ac:dyDescent="0.15">
      <c r="A4232" s="2" t="s">
        <v>4251</v>
      </c>
      <c r="B4232" s="2">
        <v>-1.8929440129999999</v>
      </c>
      <c r="C4232" s="2">
        <v>5.960674E-3</v>
      </c>
      <c r="D4232" s="2">
        <v>3.5396246999999999E-2</v>
      </c>
    </row>
    <row r="4233" spans="1:5" x14ac:dyDescent="0.15">
      <c r="A4233" s="2" t="s">
        <v>4252</v>
      </c>
      <c r="B4233" s="2">
        <v>-1.943337029</v>
      </c>
      <c r="C4233" s="2">
        <v>5.9609340000000002E-3</v>
      </c>
      <c r="D4233" s="2">
        <v>3.5396246999999999E-2</v>
      </c>
    </row>
    <row r="4234" spans="1:5" x14ac:dyDescent="0.15">
      <c r="A4234" s="2" t="s">
        <v>4253</v>
      </c>
      <c r="B4234" s="2">
        <v>1.894353256</v>
      </c>
      <c r="C4234" s="2">
        <v>5.9648009999999996E-3</v>
      </c>
      <c r="D4234" s="2">
        <v>3.5411404E-2</v>
      </c>
    </row>
    <row r="4235" spans="1:5" x14ac:dyDescent="0.15">
      <c r="A4235" s="2" t="s">
        <v>4254</v>
      </c>
      <c r="B4235" s="2">
        <v>1.426956296</v>
      </c>
      <c r="C4235" s="2">
        <v>5.9924890000000001E-3</v>
      </c>
      <c r="D4235" s="2">
        <v>3.5567938E-2</v>
      </c>
    </row>
    <row r="4236" spans="1:5" x14ac:dyDescent="0.15">
      <c r="A4236" s="2" t="s">
        <v>4255</v>
      </c>
      <c r="B4236" s="2">
        <v>-1.8504358320000001</v>
      </c>
      <c r="C4236" s="2">
        <v>6.0202340000000002E-3</v>
      </c>
      <c r="D4236" s="2">
        <v>3.5701139999999999E-2</v>
      </c>
    </row>
    <row r="4237" spans="1:5" x14ac:dyDescent="0.15">
      <c r="A4237" s="2" t="s">
        <v>4256</v>
      </c>
      <c r="B4237" s="2">
        <v>-1.120640455</v>
      </c>
      <c r="C4237" s="2">
        <v>6.0413180000000004E-3</v>
      </c>
      <c r="D4237" s="2">
        <v>3.5794642000000002E-2</v>
      </c>
    </row>
    <row r="4238" spans="1:5" x14ac:dyDescent="0.15">
      <c r="A4238" s="2" t="s">
        <v>4257</v>
      </c>
      <c r="B4238" s="2">
        <v>1.1006186330000001</v>
      </c>
      <c r="C4238" s="2">
        <v>6.0437620000000003E-3</v>
      </c>
      <c r="D4238" s="2">
        <v>3.5801245000000002E-2</v>
      </c>
    </row>
    <row r="4239" spans="1:5" x14ac:dyDescent="0.15">
      <c r="A4239" s="2" t="s">
        <v>4258</v>
      </c>
      <c r="B4239" s="2">
        <v>-1.274204246</v>
      </c>
      <c r="C4239" s="2">
        <v>6.0550370000000001E-3</v>
      </c>
      <c r="D4239" s="2">
        <v>3.5860145000000003E-2</v>
      </c>
      <c r="E4239" s="2"/>
    </row>
    <row r="4240" spans="1:5" x14ac:dyDescent="0.15">
      <c r="A4240" s="2" t="s">
        <v>4259</v>
      </c>
      <c r="B4240" s="2">
        <v>1.4998464090000001</v>
      </c>
      <c r="C4240" s="2">
        <v>6.0608930000000004E-3</v>
      </c>
      <c r="D4240" s="2">
        <v>3.5879047999999997E-2</v>
      </c>
    </row>
    <row r="4241" spans="1:4" x14ac:dyDescent="0.15">
      <c r="A4241" s="2" t="s">
        <v>4260</v>
      </c>
      <c r="B4241" s="2">
        <v>1.3373990490000001</v>
      </c>
      <c r="C4241" s="2">
        <v>6.0637390000000003E-3</v>
      </c>
      <c r="D4241" s="2">
        <v>3.5888004000000001E-2</v>
      </c>
    </row>
    <row r="4242" spans="1:4" x14ac:dyDescent="0.15">
      <c r="A4242" s="2" t="s">
        <v>4261</v>
      </c>
      <c r="B4242" s="2">
        <v>1.096016052</v>
      </c>
      <c r="C4242" s="2">
        <v>6.0846229999999999E-3</v>
      </c>
      <c r="D4242" s="2">
        <v>3.5995781999999997E-2</v>
      </c>
    </row>
    <row r="4243" spans="1:4" x14ac:dyDescent="0.15">
      <c r="A4243" s="2" t="s">
        <v>4262</v>
      </c>
      <c r="B4243" s="2">
        <v>1.186668053</v>
      </c>
      <c r="C4243" s="2">
        <v>6.0898259999999996E-3</v>
      </c>
      <c r="D4243" s="2">
        <v>3.6002837000000003E-2</v>
      </c>
    </row>
    <row r="4244" spans="1:4" x14ac:dyDescent="0.15">
      <c r="A4244" s="2" t="s">
        <v>4263</v>
      </c>
      <c r="B4244" s="2">
        <v>-1.1539205969999999</v>
      </c>
      <c r="C4244" s="2">
        <v>6.0885059999999996E-3</v>
      </c>
      <c r="D4244" s="2">
        <v>3.6002837000000003E-2</v>
      </c>
    </row>
    <row r="4245" spans="1:4" x14ac:dyDescent="0.15">
      <c r="A4245" s="2" t="s">
        <v>4264</v>
      </c>
      <c r="B4245" s="2">
        <v>1.133251418</v>
      </c>
      <c r="C4245" s="2">
        <v>6.0941320000000004E-3</v>
      </c>
      <c r="D4245" s="2">
        <v>3.6020387000000001E-2</v>
      </c>
    </row>
    <row r="4246" spans="1:4" x14ac:dyDescent="0.15">
      <c r="A4246" s="2" t="s">
        <v>4265</v>
      </c>
      <c r="B4246" s="2">
        <v>-1.150725918</v>
      </c>
      <c r="C4246" s="2">
        <v>6.1028080000000004E-3</v>
      </c>
      <c r="D4246" s="2">
        <v>3.6063748999999999E-2</v>
      </c>
    </row>
    <row r="4247" spans="1:4" x14ac:dyDescent="0.15">
      <c r="A4247" s="2" t="s">
        <v>4266</v>
      </c>
      <c r="B4247" s="2">
        <v>-1.2375235389999999</v>
      </c>
      <c r="C4247" s="2">
        <v>6.1161269999999998E-3</v>
      </c>
      <c r="D4247" s="2">
        <v>3.6102844000000002E-2</v>
      </c>
    </row>
    <row r="4248" spans="1:4" x14ac:dyDescent="0.15">
      <c r="A4248" s="2" t="s">
        <v>4267</v>
      </c>
      <c r="B4248" s="2">
        <v>1.02212389</v>
      </c>
      <c r="C4248" s="2">
        <v>6.1132060000000004E-3</v>
      </c>
      <c r="D4248" s="2">
        <v>3.6102844000000002E-2</v>
      </c>
    </row>
    <row r="4249" spans="1:4" x14ac:dyDescent="0.15">
      <c r="A4249" s="2" t="s">
        <v>4268</v>
      </c>
      <c r="B4249" s="2">
        <v>1.742597792</v>
      </c>
      <c r="C4249" s="2">
        <v>6.1292589999999997E-3</v>
      </c>
      <c r="D4249" s="2">
        <v>3.6172436000000002E-2</v>
      </c>
    </row>
    <row r="4250" spans="1:4" x14ac:dyDescent="0.15">
      <c r="A4250" s="2" t="s">
        <v>4269</v>
      </c>
      <c r="B4250" s="2">
        <v>-1.2072923099999999</v>
      </c>
      <c r="C4250" s="2">
        <v>6.1316449999999998E-3</v>
      </c>
      <c r="D4250" s="2">
        <v>3.6178585999999999E-2</v>
      </c>
    </row>
    <row r="4251" spans="1:4" x14ac:dyDescent="0.15">
      <c r="A4251" s="2" t="s">
        <v>4270</v>
      </c>
      <c r="B4251" s="2">
        <v>-1.3428658769999999</v>
      </c>
      <c r="C4251" s="2">
        <v>6.1433549999999996E-3</v>
      </c>
      <c r="D4251" s="2">
        <v>3.6237947E-2</v>
      </c>
    </row>
    <row r="4252" spans="1:4" x14ac:dyDescent="0.15">
      <c r="A4252" s="2" t="s">
        <v>4271</v>
      </c>
      <c r="B4252" s="2">
        <v>1.0480415359999999</v>
      </c>
      <c r="C4252" s="2">
        <v>6.1506690000000001E-3</v>
      </c>
      <c r="D4252" s="2">
        <v>3.6259052999999999E-2</v>
      </c>
    </row>
    <row r="4253" spans="1:4" x14ac:dyDescent="0.15">
      <c r="A4253" s="2" t="s">
        <v>4272</v>
      </c>
      <c r="B4253" s="2">
        <v>-1.0834935539999999</v>
      </c>
      <c r="C4253" s="2">
        <v>6.1495609999999996E-3</v>
      </c>
      <c r="D4253" s="2">
        <v>3.6259052999999999E-2</v>
      </c>
    </row>
    <row r="4254" spans="1:4" x14ac:dyDescent="0.15">
      <c r="A4254" s="2" t="s">
        <v>4273</v>
      </c>
      <c r="B4254" s="2">
        <v>-1.44778318972023</v>
      </c>
      <c r="C4254" s="2">
        <v>6.8195480630840596E-3</v>
      </c>
      <c r="D4254" s="2">
        <v>3.6365015091291697E-2</v>
      </c>
    </row>
    <row r="4255" spans="1:4" x14ac:dyDescent="0.15">
      <c r="A4255" s="2" t="s">
        <v>4274</v>
      </c>
      <c r="B4255" s="2">
        <v>1.146030272</v>
      </c>
      <c r="C4255" s="2">
        <v>6.1712349999999997E-3</v>
      </c>
      <c r="D4255" s="2">
        <v>3.6372330000000001E-2</v>
      </c>
    </row>
    <row r="4256" spans="1:4" x14ac:dyDescent="0.15">
      <c r="A4256" s="2" t="s">
        <v>4275</v>
      </c>
      <c r="B4256" s="2">
        <v>1.1273830060000001</v>
      </c>
      <c r="C4256" s="2">
        <v>6.1964259999999997E-3</v>
      </c>
      <c r="D4256" s="2">
        <v>3.6464934999999997E-2</v>
      </c>
    </row>
    <row r="4257" spans="1:4" x14ac:dyDescent="0.15">
      <c r="A4257" s="2" t="s">
        <v>4276</v>
      </c>
      <c r="B4257" s="2">
        <v>1.113229289</v>
      </c>
      <c r="C4257" s="2">
        <v>6.2091539999999997E-3</v>
      </c>
      <c r="D4257" s="2">
        <v>3.6531858E-2</v>
      </c>
    </row>
    <row r="4258" spans="1:4" x14ac:dyDescent="0.15">
      <c r="A4258" s="2" t="s">
        <v>4277</v>
      </c>
      <c r="B4258" s="2">
        <v>5.8406989238269196</v>
      </c>
      <c r="C4258" s="2">
        <v>6.8637110818271499E-3</v>
      </c>
      <c r="D4258" s="2">
        <v>3.65712676159759E-2</v>
      </c>
    </row>
    <row r="4259" spans="1:4" x14ac:dyDescent="0.15">
      <c r="A4259" s="2" t="s">
        <v>4278</v>
      </c>
      <c r="B4259" s="2">
        <v>-2.007549053</v>
      </c>
      <c r="C4259" s="2">
        <v>6.2193229999999997E-3</v>
      </c>
      <c r="D4259" s="2">
        <v>3.6575704000000001E-2</v>
      </c>
    </row>
    <row r="4260" spans="1:4" x14ac:dyDescent="0.15">
      <c r="A4260" s="2" t="s">
        <v>4279</v>
      </c>
      <c r="B4260" s="2">
        <v>-1.244953617</v>
      </c>
      <c r="C4260" s="2">
        <v>6.2207779999999997E-3</v>
      </c>
      <c r="D4260" s="2">
        <v>3.6576272E-2</v>
      </c>
    </row>
    <row r="4261" spans="1:4" x14ac:dyDescent="0.15">
      <c r="A4261" s="2" t="s">
        <v>4280</v>
      </c>
      <c r="B4261" s="2">
        <v>-1.1356848470000001</v>
      </c>
      <c r="C4261" s="2">
        <v>6.244617E-3</v>
      </c>
      <c r="D4261" s="2">
        <v>3.6708425000000003E-2</v>
      </c>
    </row>
    <row r="4262" spans="1:4" x14ac:dyDescent="0.15">
      <c r="A4262" s="2" t="s">
        <v>4281</v>
      </c>
      <c r="B4262" s="2">
        <v>-1.054614199</v>
      </c>
      <c r="C4262" s="2">
        <v>6.2735300000000003E-3</v>
      </c>
      <c r="D4262" s="2">
        <v>3.6862292999999997E-2</v>
      </c>
    </row>
    <row r="4263" spans="1:4" x14ac:dyDescent="0.15">
      <c r="A4263" s="2" t="s">
        <v>4282</v>
      </c>
      <c r="B4263" s="2">
        <v>-1.137048928</v>
      </c>
      <c r="C4263" s="2">
        <v>6.2756549999999998E-3</v>
      </c>
      <c r="D4263" s="2">
        <v>3.6866738000000003E-2</v>
      </c>
    </row>
    <row r="4264" spans="1:4" x14ac:dyDescent="0.15">
      <c r="A4264" s="2" t="s">
        <v>4283</v>
      </c>
      <c r="B4264" s="2">
        <v>-2.1163239030000001</v>
      </c>
      <c r="C4264" s="2">
        <v>6.2915469999999998E-3</v>
      </c>
      <c r="D4264" s="2">
        <v>3.6935918999999998E-2</v>
      </c>
    </row>
    <row r="4265" spans="1:4" x14ac:dyDescent="0.15">
      <c r="A4265" s="2" t="s">
        <v>4284</v>
      </c>
      <c r="B4265" s="2">
        <v>1.164969125</v>
      </c>
      <c r="C4265" s="2">
        <v>6.2977559999999998E-3</v>
      </c>
      <c r="D4265" s="2">
        <v>3.6964315999999997E-2</v>
      </c>
    </row>
    <row r="4266" spans="1:4" x14ac:dyDescent="0.15">
      <c r="A4266" s="2" t="s">
        <v>4285</v>
      </c>
      <c r="B4266" s="2">
        <v>-1.079292516</v>
      </c>
      <c r="C4266" s="2">
        <v>6.3173550000000002E-3</v>
      </c>
      <c r="D4266" s="2">
        <v>3.7030919000000002E-2</v>
      </c>
    </row>
    <row r="4267" spans="1:4" x14ac:dyDescent="0.15">
      <c r="A4267" s="2" t="s">
        <v>4286</v>
      </c>
      <c r="B4267" s="2">
        <v>1.1681614760000001</v>
      </c>
      <c r="C4267" s="2">
        <v>6.3144250000000002E-3</v>
      </c>
      <c r="D4267" s="2">
        <v>3.7030919000000002E-2</v>
      </c>
    </row>
    <row r="4268" spans="1:4" x14ac:dyDescent="0.15">
      <c r="A4268" s="2" t="s">
        <v>4287</v>
      </c>
      <c r="B4268" s="2">
        <v>1.0779196900000001</v>
      </c>
      <c r="C4268" s="2">
        <v>6.3222850000000004E-3</v>
      </c>
      <c r="D4268" s="2">
        <v>3.7051753E-2</v>
      </c>
    </row>
    <row r="4269" spans="1:4" x14ac:dyDescent="0.15">
      <c r="A4269" s="2" t="s">
        <v>4288</v>
      </c>
      <c r="B4269" s="2">
        <v>-1.56512461</v>
      </c>
      <c r="C4269" s="2">
        <v>6.339295E-3</v>
      </c>
      <c r="D4269" s="2">
        <v>3.7127199999999999E-2</v>
      </c>
    </row>
    <row r="4270" spans="1:4" x14ac:dyDescent="0.15">
      <c r="A4270" s="2" t="s">
        <v>4289</v>
      </c>
      <c r="B4270" s="2">
        <v>-1.026121066</v>
      </c>
      <c r="C4270" s="2">
        <v>6.363016E-3</v>
      </c>
      <c r="D4270" s="2">
        <v>3.7217565000000001E-2</v>
      </c>
    </row>
    <row r="4271" spans="1:4" x14ac:dyDescent="0.15">
      <c r="A4271" s="2" t="s">
        <v>4290</v>
      </c>
      <c r="B4271" s="2">
        <v>2.009224186</v>
      </c>
      <c r="C4271" s="2">
        <v>6.3617040000000001E-3</v>
      </c>
      <c r="D4271" s="2">
        <v>3.7217565000000001E-2</v>
      </c>
    </row>
    <row r="4272" spans="1:4" x14ac:dyDescent="0.15">
      <c r="A4272" s="2" t="s">
        <v>4291</v>
      </c>
      <c r="B4272" s="2">
        <v>-1.7435123699999999</v>
      </c>
      <c r="C4272" s="2">
        <v>6.3766400000000003E-3</v>
      </c>
      <c r="D4272" s="2">
        <v>3.7281055E-2</v>
      </c>
    </row>
    <row r="4273" spans="1:4" x14ac:dyDescent="0.15">
      <c r="A4273" s="2" t="s">
        <v>4292</v>
      </c>
      <c r="B4273" s="2">
        <v>-1.8677159679999999</v>
      </c>
      <c r="C4273" s="2">
        <v>6.391997E-3</v>
      </c>
      <c r="D4273" s="2">
        <v>3.7362725999999999E-2</v>
      </c>
    </row>
    <row r="4274" spans="1:4" x14ac:dyDescent="0.15">
      <c r="A4274" s="2" t="s">
        <v>4293</v>
      </c>
      <c r="B4274" s="2">
        <v>1.97123852</v>
      </c>
      <c r="C4274" s="2">
        <v>6.410893E-3</v>
      </c>
      <c r="D4274" s="2">
        <v>3.7456916E-2</v>
      </c>
    </row>
    <row r="4275" spans="1:4" x14ac:dyDescent="0.15">
      <c r="A4275" s="2" t="s">
        <v>4294</v>
      </c>
      <c r="B4275" s="2">
        <v>-1.6988173280000001</v>
      </c>
      <c r="C4275" s="2">
        <v>6.4216519999999999E-3</v>
      </c>
      <c r="D4275" s="2">
        <v>3.7491719E-2</v>
      </c>
    </row>
    <row r="4276" spans="1:4" x14ac:dyDescent="0.15">
      <c r="A4276" s="2" t="s">
        <v>4295</v>
      </c>
      <c r="B4276" s="2">
        <v>1.476656561</v>
      </c>
      <c r="C4276" s="2">
        <v>6.4224180000000001E-3</v>
      </c>
      <c r="D4276" s="2">
        <v>3.7491719E-2</v>
      </c>
    </row>
    <row r="4277" spans="1:4" x14ac:dyDescent="0.15">
      <c r="A4277" s="2" t="s">
        <v>4296</v>
      </c>
      <c r="B4277" s="2">
        <v>-1.2041801640000001</v>
      </c>
      <c r="C4277" s="2">
        <v>6.4359730000000002E-3</v>
      </c>
      <c r="D4277" s="2">
        <v>3.7554562E-2</v>
      </c>
    </row>
    <row r="4278" spans="1:4" x14ac:dyDescent="0.15">
      <c r="A4278" s="2" t="s">
        <v>4297</v>
      </c>
      <c r="B4278" s="2">
        <v>1.0799202720000001</v>
      </c>
      <c r="C4278" s="2">
        <v>6.4405749999999996E-3</v>
      </c>
      <c r="D4278" s="2">
        <v>3.7573279000000001E-2</v>
      </c>
    </row>
    <row r="4279" spans="1:4" x14ac:dyDescent="0.15">
      <c r="A4279" s="2" t="s">
        <v>4298</v>
      </c>
      <c r="B4279" s="2">
        <v>-1.8510554699999999</v>
      </c>
      <c r="C4279" s="2">
        <v>6.4738449999999998E-3</v>
      </c>
      <c r="D4279" s="2">
        <v>3.7728553999999997E-2</v>
      </c>
    </row>
    <row r="4280" spans="1:4" x14ac:dyDescent="0.15">
      <c r="A4280" s="2" t="s">
        <v>4299</v>
      </c>
      <c r="B4280" s="2">
        <v>-1.127929051</v>
      </c>
      <c r="C4280" s="2">
        <v>6.4790050000000004E-3</v>
      </c>
      <c r="D4280" s="2">
        <v>3.7748403E-2</v>
      </c>
    </row>
    <row r="4281" spans="1:4" x14ac:dyDescent="0.15">
      <c r="A4281" s="2" t="s">
        <v>4300</v>
      </c>
      <c r="B4281" s="2">
        <v>1.0727804270000001</v>
      </c>
      <c r="C4281" s="2">
        <v>6.4845079999999999E-3</v>
      </c>
      <c r="D4281" s="2">
        <v>3.7772295999999997E-2</v>
      </c>
    </row>
    <row r="4282" spans="1:4" x14ac:dyDescent="0.15">
      <c r="A4282" s="2" t="s">
        <v>4301</v>
      </c>
      <c r="B4282" s="2">
        <v>1.0864634339999999</v>
      </c>
      <c r="C4282" s="2">
        <v>6.4995649999999997E-3</v>
      </c>
      <c r="D4282" s="2">
        <v>3.7851812999999998E-2</v>
      </c>
    </row>
    <row r="4283" spans="1:4" x14ac:dyDescent="0.15">
      <c r="A4283" s="2" t="s">
        <v>4302</v>
      </c>
      <c r="B4283" s="2">
        <v>-1.999006718</v>
      </c>
      <c r="C4283" s="2">
        <v>6.5034280000000003E-3</v>
      </c>
      <c r="D4283" s="2">
        <v>3.7857939E-2</v>
      </c>
    </row>
    <row r="4284" spans="1:4" x14ac:dyDescent="0.15">
      <c r="A4284" s="2" t="s">
        <v>4303</v>
      </c>
      <c r="B4284" s="2">
        <v>-1.123613502</v>
      </c>
      <c r="C4284" s="2">
        <v>6.536544E-3</v>
      </c>
      <c r="D4284" s="2">
        <v>3.8014117E-2</v>
      </c>
    </row>
    <row r="4285" spans="1:4" x14ac:dyDescent="0.15">
      <c r="A4285" s="2" t="s">
        <v>4304</v>
      </c>
      <c r="B4285" s="2">
        <v>-1.212250955</v>
      </c>
      <c r="C4285" s="2">
        <v>6.5371759999999996E-3</v>
      </c>
      <c r="D4285" s="2">
        <v>3.8014117E-2</v>
      </c>
    </row>
    <row r="4286" spans="1:4" x14ac:dyDescent="0.15">
      <c r="A4286" s="2" t="s">
        <v>4305</v>
      </c>
      <c r="B4286" s="2">
        <v>-1.0353335880000001</v>
      </c>
      <c r="C4286" s="2">
        <v>6.5365589999999999E-3</v>
      </c>
      <c r="D4286" s="2">
        <v>3.8014117E-2</v>
      </c>
    </row>
    <row r="4287" spans="1:4" x14ac:dyDescent="0.15">
      <c r="A4287" s="2" t="s">
        <v>4306</v>
      </c>
      <c r="B4287" s="2">
        <v>1.238268151</v>
      </c>
      <c r="C4287" s="2">
        <v>6.5507430000000004E-3</v>
      </c>
      <c r="D4287" s="2">
        <v>3.8075751999999997E-2</v>
      </c>
    </row>
    <row r="4288" spans="1:4" x14ac:dyDescent="0.15">
      <c r="A4288" s="2" t="s">
        <v>4307</v>
      </c>
      <c r="B4288" s="2">
        <v>-1.7561410420000001</v>
      </c>
      <c r="C4288" s="2">
        <v>6.5625350000000004E-3</v>
      </c>
      <c r="D4288" s="2">
        <v>3.8094958999999998E-2</v>
      </c>
    </row>
    <row r="4289" spans="1:4" x14ac:dyDescent="0.15">
      <c r="A4289" s="2" t="s">
        <v>4308</v>
      </c>
      <c r="B4289" s="2">
        <v>-1.438936188</v>
      </c>
      <c r="C4289" s="2">
        <v>6.5616169999999996E-3</v>
      </c>
      <c r="D4289" s="2">
        <v>3.8094958999999998E-2</v>
      </c>
    </row>
    <row r="4290" spans="1:4" x14ac:dyDescent="0.15">
      <c r="A4290" s="2" t="s">
        <v>4309</v>
      </c>
      <c r="B4290" s="2">
        <v>-1.219555591</v>
      </c>
      <c r="C4290" s="2">
        <v>6.562198E-3</v>
      </c>
      <c r="D4290" s="2">
        <v>3.8094958999999998E-2</v>
      </c>
    </row>
    <row r="4291" spans="1:4" x14ac:dyDescent="0.15">
      <c r="A4291" s="2" t="s">
        <v>4310</v>
      </c>
      <c r="B4291" s="2">
        <v>-1.1447932629999999</v>
      </c>
      <c r="C4291" s="2">
        <v>6.5790759999999997E-3</v>
      </c>
      <c r="D4291" s="2">
        <v>3.8166291999999997E-2</v>
      </c>
    </row>
    <row r="4292" spans="1:4" x14ac:dyDescent="0.15">
      <c r="A4292" s="2" t="s">
        <v>4311</v>
      </c>
      <c r="B4292" s="2">
        <v>-1.7057017510000001</v>
      </c>
      <c r="C4292" s="2">
        <v>6.59619E-3</v>
      </c>
      <c r="D4292" s="2">
        <v>3.8240863E-2</v>
      </c>
    </row>
    <row r="4293" spans="1:4" x14ac:dyDescent="0.15">
      <c r="A4293" s="2" t="s">
        <v>4312</v>
      </c>
      <c r="B4293" s="2">
        <v>1.1645329790000001</v>
      </c>
      <c r="C4293" s="2">
        <v>6.6262559999999996E-3</v>
      </c>
      <c r="D4293" s="2">
        <v>3.8406849999999999E-2</v>
      </c>
    </row>
    <row r="4294" spans="1:4" x14ac:dyDescent="0.15">
      <c r="A4294" s="2" t="s">
        <v>4313</v>
      </c>
      <c r="B4294" s="2">
        <v>-1.1156747579999999</v>
      </c>
      <c r="C4294" s="2">
        <v>6.6341999999999998E-3</v>
      </c>
      <c r="D4294" s="2">
        <v>3.8428130999999997E-2</v>
      </c>
    </row>
    <row r="4295" spans="1:4" x14ac:dyDescent="0.15">
      <c r="A4295" s="2" t="s">
        <v>4314</v>
      </c>
      <c r="B4295" s="2">
        <v>-1.5313020509999999</v>
      </c>
      <c r="C4295" s="2">
        <v>6.6360519999999999E-3</v>
      </c>
      <c r="D4295" s="2">
        <v>3.8430587000000002E-2</v>
      </c>
    </row>
    <row r="4296" spans="1:4" x14ac:dyDescent="0.15">
      <c r="A4296" s="3" t="s">
        <v>4315</v>
      </c>
      <c r="B4296" s="3">
        <v>-2.7388910043726198</v>
      </c>
      <c r="C4296" s="3">
        <v>7.2832350849948001E-3</v>
      </c>
      <c r="D4296" s="3">
        <v>3.84684612716963E-2</v>
      </c>
    </row>
    <row r="4297" spans="1:4" x14ac:dyDescent="0.15">
      <c r="A4297" s="2" t="s">
        <v>4316</v>
      </c>
      <c r="B4297" s="2">
        <v>1.1597201559999999</v>
      </c>
      <c r="C4297" s="2">
        <v>6.6470039999999998E-3</v>
      </c>
      <c r="D4297" s="2">
        <v>3.8485736999999999E-2</v>
      </c>
    </row>
    <row r="4298" spans="1:4" x14ac:dyDescent="0.15">
      <c r="A4298" s="2" t="s">
        <v>4317</v>
      </c>
      <c r="B4298" s="2">
        <v>1.032252189</v>
      </c>
      <c r="C4298" s="2">
        <v>6.656131E-3</v>
      </c>
      <c r="D4298" s="2">
        <v>3.8522020999999997E-2</v>
      </c>
    </row>
    <row r="4299" spans="1:4" x14ac:dyDescent="0.15">
      <c r="A4299" s="2" t="s">
        <v>4318</v>
      </c>
      <c r="B4299" s="2">
        <v>-6.0428672532075698</v>
      </c>
      <c r="C4299" s="2">
        <v>7.3129734311839396E-3</v>
      </c>
      <c r="D4299" s="2">
        <v>3.8558244061079501E-2</v>
      </c>
    </row>
    <row r="4300" spans="1:4" x14ac:dyDescent="0.15">
      <c r="A4300" s="2" t="s">
        <v>4319</v>
      </c>
      <c r="B4300" s="2">
        <v>-1.9401808389999999</v>
      </c>
      <c r="C4300" s="2">
        <v>6.6743990000000001E-3</v>
      </c>
      <c r="D4300" s="2">
        <v>3.8594565999999997E-2</v>
      </c>
    </row>
    <row r="4301" spans="1:4" x14ac:dyDescent="0.15">
      <c r="A4301" s="2" t="s">
        <v>4320</v>
      </c>
      <c r="B4301" s="2">
        <v>-1.2082546270000001</v>
      </c>
      <c r="C4301" s="2">
        <v>6.6808950000000001E-3</v>
      </c>
      <c r="D4301" s="2">
        <v>3.8623835000000002E-2</v>
      </c>
    </row>
    <row r="4302" spans="1:4" x14ac:dyDescent="0.15">
      <c r="A4302" s="2" t="s">
        <v>4321</v>
      </c>
      <c r="B4302" s="2">
        <v>1.0868247900000001</v>
      </c>
      <c r="C4302" s="2">
        <v>6.692389E-3</v>
      </c>
      <c r="D4302" s="2">
        <v>3.8655703E-2</v>
      </c>
    </row>
    <row r="4303" spans="1:4" x14ac:dyDescent="0.15">
      <c r="A4303" s="2" t="s">
        <v>4322</v>
      </c>
      <c r="B4303" s="2">
        <v>-1.0892843400000001</v>
      </c>
      <c r="C4303" s="2">
        <v>6.6950200000000003E-3</v>
      </c>
      <c r="D4303" s="2">
        <v>3.8655703E-2</v>
      </c>
    </row>
    <row r="4304" spans="1:4" x14ac:dyDescent="0.15">
      <c r="A4304" s="2" t="s">
        <v>4323</v>
      </c>
      <c r="B4304" s="2">
        <v>-1.102965008</v>
      </c>
      <c r="C4304" s="2">
        <v>6.6889430000000001E-3</v>
      </c>
      <c r="D4304" s="2">
        <v>3.8655703E-2</v>
      </c>
    </row>
    <row r="4305" spans="1:5" x14ac:dyDescent="0.15">
      <c r="A4305" s="2" t="s">
        <v>4324</v>
      </c>
      <c r="B4305" s="2">
        <v>2.1126931880000002</v>
      </c>
      <c r="C4305" s="2">
        <v>6.7006440000000004E-3</v>
      </c>
      <c r="D4305" s="2">
        <v>3.8679879E-2</v>
      </c>
    </row>
    <row r="4306" spans="1:5" x14ac:dyDescent="0.15">
      <c r="A4306" s="2" t="s">
        <v>4325</v>
      </c>
      <c r="B4306" s="2">
        <v>1.365295586</v>
      </c>
      <c r="C4306" s="2">
        <v>6.7055960000000003E-3</v>
      </c>
      <c r="D4306" s="2">
        <v>3.8700169E-2</v>
      </c>
      <c r="E4306" s="2"/>
    </row>
    <row r="4307" spans="1:5" x14ac:dyDescent="0.15">
      <c r="A4307" s="2" t="s">
        <v>4326</v>
      </c>
      <c r="B4307" s="2">
        <v>-1.579481973</v>
      </c>
      <c r="C4307" s="2">
        <v>6.7093459999999997E-3</v>
      </c>
      <c r="D4307" s="2">
        <v>3.8713517000000003E-2</v>
      </c>
    </row>
    <row r="4308" spans="1:5" x14ac:dyDescent="0.15">
      <c r="A4308" s="2" t="s">
        <v>4327</v>
      </c>
      <c r="B4308" s="2">
        <v>-1.4943676779999999</v>
      </c>
      <c r="C4308" s="2">
        <v>6.7119620000000001E-3</v>
      </c>
      <c r="D4308" s="2">
        <v>3.8720314999999998E-2</v>
      </c>
    </row>
    <row r="4309" spans="1:5" x14ac:dyDescent="0.15">
      <c r="A4309" s="2" t="s">
        <v>4328</v>
      </c>
      <c r="B4309" s="2">
        <v>-1.593274479</v>
      </c>
      <c r="C4309" s="2">
        <v>6.7251480000000002E-3</v>
      </c>
      <c r="D4309" s="2">
        <v>3.8779768999999999E-2</v>
      </c>
    </row>
    <row r="4310" spans="1:5" x14ac:dyDescent="0.15">
      <c r="A4310" s="2" t="s">
        <v>4329</v>
      </c>
      <c r="B4310" s="2">
        <v>1.445907126</v>
      </c>
      <c r="C4310" s="2">
        <v>6.7581789999999996E-3</v>
      </c>
      <c r="D4310" s="2">
        <v>3.8905554000000002E-2</v>
      </c>
    </row>
    <row r="4311" spans="1:5" x14ac:dyDescent="0.15">
      <c r="A4311" s="2" t="s">
        <v>4330</v>
      </c>
      <c r="B4311" s="2">
        <v>1.0771907350000001</v>
      </c>
      <c r="C4311" s="2">
        <v>6.7716770000000003E-3</v>
      </c>
      <c r="D4311" s="2">
        <v>3.8972961E-2</v>
      </c>
    </row>
    <row r="4312" spans="1:5" x14ac:dyDescent="0.15">
      <c r="A4312" s="2" t="s">
        <v>4331</v>
      </c>
      <c r="B4312" s="2">
        <v>2.017783466</v>
      </c>
      <c r="C4312" s="2">
        <v>6.7776770000000002E-3</v>
      </c>
      <c r="D4312" s="2">
        <v>3.8999157999999999E-2</v>
      </c>
    </row>
    <row r="4313" spans="1:5" x14ac:dyDescent="0.15">
      <c r="A4313" s="2" t="s">
        <v>4332</v>
      </c>
      <c r="B4313" s="2">
        <v>-1.774411703</v>
      </c>
      <c r="C4313" s="2">
        <v>6.8077390000000002E-3</v>
      </c>
      <c r="D4313" s="2">
        <v>3.9163771999999999E-2</v>
      </c>
    </row>
    <row r="4314" spans="1:5" x14ac:dyDescent="0.15">
      <c r="A4314" s="2" t="s">
        <v>4333</v>
      </c>
      <c r="B4314" s="2">
        <v>-1.839716758</v>
      </c>
      <c r="C4314" s="2">
        <v>6.8163340000000003E-3</v>
      </c>
      <c r="D4314" s="2">
        <v>3.9204841999999997E-2</v>
      </c>
    </row>
    <row r="4315" spans="1:5" x14ac:dyDescent="0.15">
      <c r="A4315" s="3" t="s">
        <v>4334</v>
      </c>
      <c r="B4315" s="3">
        <v>2.4847486122040499</v>
      </c>
      <c r="C4315" s="3">
        <v>7.496832932435E-3</v>
      </c>
      <c r="D4315" s="3">
        <v>3.9339568130403103E-2</v>
      </c>
    </row>
    <row r="4316" spans="1:5" x14ac:dyDescent="0.15">
      <c r="A4316" s="2" t="s">
        <v>4335</v>
      </c>
      <c r="B4316" s="2">
        <v>-1.082542364</v>
      </c>
      <c r="C4316" s="2">
        <v>6.8477900000000003E-3</v>
      </c>
      <c r="D4316" s="2">
        <v>3.9360542999999998E-2</v>
      </c>
    </row>
    <row r="4317" spans="1:5" x14ac:dyDescent="0.15">
      <c r="A4317" s="2" t="s">
        <v>4336</v>
      </c>
      <c r="B4317" s="2">
        <v>1.5696518580000001</v>
      </c>
      <c r="C4317" s="2">
        <v>6.8766410000000002E-3</v>
      </c>
      <c r="D4317" s="2">
        <v>3.9492654000000002E-2</v>
      </c>
    </row>
    <row r="4318" spans="1:5" x14ac:dyDescent="0.15">
      <c r="A4318" s="2" t="s">
        <v>4337</v>
      </c>
      <c r="B4318" s="2">
        <v>1.1231678309999999</v>
      </c>
      <c r="C4318" s="2">
        <v>6.8898609999999997E-3</v>
      </c>
      <c r="D4318" s="2">
        <v>3.9551706999999998E-2</v>
      </c>
    </row>
    <row r="4319" spans="1:5" x14ac:dyDescent="0.15">
      <c r="A4319" s="2" t="s">
        <v>4338</v>
      </c>
      <c r="B4319" s="2">
        <v>-1.979057552</v>
      </c>
      <c r="C4319" s="2">
        <v>6.9009789999999998E-3</v>
      </c>
      <c r="D4319" s="2">
        <v>3.9598024000000002E-2</v>
      </c>
    </row>
    <row r="4320" spans="1:5" x14ac:dyDescent="0.15">
      <c r="A4320" s="2" t="s">
        <v>4339</v>
      </c>
      <c r="B4320" s="2">
        <v>-1.1008512319999999</v>
      </c>
      <c r="C4320" s="2">
        <v>6.9180309999999998E-3</v>
      </c>
      <c r="D4320" s="2">
        <v>3.9671139000000001E-2</v>
      </c>
    </row>
    <row r="4321" spans="1:5" x14ac:dyDescent="0.15">
      <c r="A4321" s="2" t="s">
        <v>4340</v>
      </c>
      <c r="B4321" s="2">
        <v>-1.125913148</v>
      </c>
      <c r="C4321" s="2">
        <v>6.9427539999999998E-3</v>
      </c>
      <c r="D4321" s="2">
        <v>3.9796566999999998E-2</v>
      </c>
    </row>
    <row r="4322" spans="1:5" x14ac:dyDescent="0.15">
      <c r="A4322" s="2" t="s">
        <v>4341</v>
      </c>
      <c r="B4322" s="2">
        <v>1.076242978</v>
      </c>
      <c r="C4322" s="2">
        <v>6.9428600000000004E-3</v>
      </c>
      <c r="D4322" s="2">
        <v>3.9796566999999998E-2</v>
      </c>
    </row>
    <row r="4323" spans="1:5" x14ac:dyDescent="0.15">
      <c r="A4323" s="2" t="s">
        <v>4342</v>
      </c>
      <c r="B4323" s="2">
        <v>1.0144836580000001</v>
      </c>
      <c r="C4323" s="2">
        <v>6.9705180000000002E-3</v>
      </c>
      <c r="D4323" s="2">
        <v>3.9938102000000003E-2</v>
      </c>
    </row>
    <row r="4324" spans="1:5" x14ac:dyDescent="0.15">
      <c r="A4324" s="2" t="s">
        <v>4343</v>
      </c>
      <c r="B4324" s="2">
        <v>2.0241967070000002</v>
      </c>
      <c r="C4324" s="2">
        <v>6.9849329999999996E-3</v>
      </c>
      <c r="D4324" s="2">
        <v>4.0012182E-2</v>
      </c>
    </row>
    <row r="4325" spans="1:5" x14ac:dyDescent="0.15">
      <c r="A4325" s="2" t="s">
        <v>4344</v>
      </c>
      <c r="B4325" s="2">
        <v>1.028381693</v>
      </c>
      <c r="C4325" s="2">
        <v>7.0121740000000004E-3</v>
      </c>
      <c r="D4325" s="2">
        <v>4.0134080000000003E-2</v>
      </c>
    </row>
    <row r="4326" spans="1:5" x14ac:dyDescent="0.15">
      <c r="A4326" s="2" t="s">
        <v>4345</v>
      </c>
      <c r="B4326" s="2">
        <v>1.229045151</v>
      </c>
      <c r="C4326" s="2">
        <v>7.0168410000000002E-3</v>
      </c>
      <c r="D4326" s="2">
        <v>4.0152251999999999E-2</v>
      </c>
    </row>
    <row r="4327" spans="1:5" x14ac:dyDescent="0.15">
      <c r="A4327" s="2" t="s">
        <v>4346</v>
      </c>
      <c r="B4327" s="2">
        <v>-1.0781534269999999</v>
      </c>
      <c r="C4327" s="2">
        <v>7.0362289999999997E-3</v>
      </c>
      <c r="D4327" s="2">
        <v>4.0246096000000002E-2</v>
      </c>
    </row>
    <row r="4328" spans="1:5" x14ac:dyDescent="0.15">
      <c r="A4328" s="2" t="s">
        <v>4347</v>
      </c>
      <c r="B4328" s="2">
        <v>1.0752541790000001</v>
      </c>
      <c r="C4328" s="2">
        <v>7.0512459999999997E-3</v>
      </c>
      <c r="D4328" s="2">
        <v>4.0314864999999998E-2</v>
      </c>
    </row>
    <row r="4329" spans="1:5" x14ac:dyDescent="0.15">
      <c r="A4329" s="2" t="s">
        <v>4348</v>
      </c>
      <c r="B4329" s="2">
        <v>-1.058908127</v>
      </c>
      <c r="C4329" s="2">
        <v>7.0709179999999998E-3</v>
      </c>
      <c r="D4329" s="2">
        <v>4.0410178999999997E-2</v>
      </c>
    </row>
    <row r="4330" spans="1:5" s="2" customFormat="1" x14ac:dyDescent="0.15">
      <c r="A4330" s="2" t="s">
        <v>4349</v>
      </c>
      <c r="B4330" s="2">
        <v>-1.119821642</v>
      </c>
      <c r="C4330" s="2">
        <v>7.0697609999999999E-3</v>
      </c>
      <c r="D4330" s="2">
        <v>4.0410178999999997E-2</v>
      </c>
      <c r="E4330" s="3"/>
    </row>
    <row r="4331" spans="1:5" s="2" customFormat="1" x14ac:dyDescent="0.15">
      <c r="A4331" s="2" t="s">
        <v>4350</v>
      </c>
      <c r="B4331" s="2">
        <v>-1.398949609</v>
      </c>
      <c r="C4331" s="2">
        <v>7.0899420000000001E-3</v>
      </c>
      <c r="D4331" s="2">
        <v>4.0493120000000001E-2</v>
      </c>
      <c r="E4331" s="3"/>
    </row>
    <row r="4332" spans="1:5" s="2" customFormat="1" x14ac:dyDescent="0.15">
      <c r="A4332" s="2" t="s">
        <v>4351</v>
      </c>
      <c r="B4332" s="2">
        <v>-1.6246331409999999</v>
      </c>
      <c r="C4332" s="2">
        <v>7.0898599999999999E-3</v>
      </c>
      <c r="D4332" s="2">
        <v>4.0493120000000001E-2</v>
      </c>
      <c r="E4332" s="3"/>
    </row>
    <row r="4333" spans="1:5" s="2" customFormat="1" x14ac:dyDescent="0.15">
      <c r="A4333" s="2" t="s">
        <v>4352</v>
      </c>
      <c r="B4333" s="2">
        <v>1.0604688149999999</v>
      </c>
      <c r="C4333" s="2">
        <v>7.0894219999999997E-3</v>
      </c>
      <c r="D4333" s="2">
        <v>4.0493120000000001E-2</v>
      </c>
      <c r="E4333" s="3"/>
    </row>
    <row r="4334" spans="1:5" s="2" customFormat="1" x14ac:dyDescent="0.15">
      <c r="A4334" s="2" t="s">
        <v>4353</v>
      </c>
      <c r="B4334" s="2">
        <v>1.3344321729999999</v>
      </c>
      <c r="C4334" s="2">
        <v>7.1132579999999999E-3</v>
      </c>
      <c r="D4334" s="2">
        <v>4.0609059000000003E-2</v>
      </c>
      <c r="E4334" s="3"/>
    </row>
    <row r="4335" spans="1:5" s="2" customFormat="1" x14ac:dyDescent="0.15">
      <c r="A4335" s="2" t="s">
        <v>4354</v>
      </c>
      <c r="B4335" s="2">
        <v>1.0813388239999999</v>
      </c>
      <c r="C4335" s="2">
        <v>7.1259449999999998E-3</v>
      </c>
      <c r="D4335" s="2">
        <v>4.0672865000000002E-2</v>
      </c>
      <c r="E4335" s="3"/>
    </row>
    <row r="4336" spans="1:5" s="2" customFormat="1" x14ac:dyDescent="0.15">
      <c r="A4336" s="2" t="s">
        <v>4355</v>
      </c>
      <c r="B4336" s="2">
        <v>1.4321145179999999</v>
      </c>
      <c r="C4336" s="2">
        <v>7.1301089999999999E-3</v>
      </c>
      <c r="D4336" s="2">
        <v>4.0675342000000003E-2</v>
      </c>
      <c r="E4336" s="3"/>
    </row>
    <row r="4337" spans="1:5" s="2" customFormat="1" x14ac:dyDescent="0.15">
      <c r="A4337" s="2" t="s">
        <v>4356</v>
      </c>
      <c r="B4337" s="2">
        <v>-1.610518927</v>
      </c>
      <c r="C4337" s="2">
        <v>7.1283500000000003E-3</v>
      </c>
      <c r="D4337" s="2">
        <v>4.0675342000000003E-2</v>
      </c>
      <c r="E4337" s="3"/>
    </row>
    <row r="4338" spans="1:5" s="2" customFormat="1" x14ac:dyDescent="0.15">
      <c r="A4338" s="2" t="s">
        <v>4357</v>
      </c>
      <c r="B4338" s="2">
        <v>1.1342332829999999</v>
      </c>
      <c r="C4338" s="2">
        <v>7.1345779999999999E-3</v>
      </c>
      <c r="D4338" s="2">
        <v>4.0687642000000003E-2</v>
      </c>
      <c r="E4338" s="3"/>
    </row>
    <row r="4339" spans="1:5" s="2" customFormat="1" x14ac:dyDescent="0.15">
      <c r="A4339" s="2" t="s">
        <v>4358</v>
      </c>
      <c r="B4339" s="2">
        <v>-1.2588105060000001</v>
      </c>
      <c r="C4339" s="2">
        <v>7.1362609999999996E-3</v>
      </c>
      <c r="D4339" s="2">
        <v>4.0688624999999999E-2</v>
      </c>
      <c r="E4339" s="3"/>
    </row>
    <row r="4340" spans="1:5" s="2" customFormat="1" x14ac:dyDescent="0.15">
      <c r="A4340" s="2" t="s">
        <v>4359</v>
      </c>
      <c r="B4340" s="2">
        <v>-1.1477628390000001</v>
      </c>
      <c r="C4340" s="2">
        <v>7.1396690000000004E-3</v>
      </c>
      <c r="D4340" s="2">
        <v>4.0690825999999999E-2</v>
      </c>
      <c r="E4340" s="3"/>
    </row>
    <row r="4341" spans="1:5" s="2" customFormat="1" x14ac:dyDescent="0.15">
      <c r="A4341" s="2" t="s">
        <v>4360</v>
      </c>
      <c r="B4341" s="2">
        <v>1.3767659409999999</v>
      </c>
      <c r="C4341" s="2">
        <v>7.1423390000000002E-3</v>
      </c>
      <c r="D4341" s="2">
        <v>4.0697428000000001E-2</v>
      </c>
      <c r="E4341" s="3"/>
    </row>
    <row r="4342" spans="1:5" s="2" customFormat="1" x14ac:dyDescent="0.15">
      <c r="A4342" s="2" t="s">
        <v>4361</v>
      </c>
      <c r="B4342" s="2">
        <v>1.387394247</v>
      </c>
      <c r="C4342" s="2">
        <v>7.1768709999999996E-3</v>
      </c>
      <c r="D4342" s="2">
        <v>4.0850972999999999E-2</v>
      </c>
      <c r="E4342" s="3"/>
    </row>
    <row r="4343" spans="1:5" s="2" customFormat="1" x14ac:dyDescent="0.15">
      <c r="A4343" s="2" t="s">
        <v>4362</v>
      </c>
      <c r="B4343" s="2">
        <v>-1.837128058</v>
      </c>
      <c r="C4343" s="2">
        <v>7.1916649999999999E-3</v>
      </c>
      <c r="D4343" s="2">
        <v>4.0917884000000002E-2</v>
      </c>
      <c r="E4343" s="3"/>
    </row>
    <row r="4344" spans="1:5" s="2" customFormat="1" x14ac:dyDescent="0.15">
      <c r="A4344" s="2" t="s">
        <v>4363</v>
      </c>
      <c r="B4344" s="2">
        <v>-1.6871989519999999</v>
      </c>
      <c r="C4344" s="2">
        <v>7.1992610000000002E-3</v>
      </c>
      <c r="D4344" s="2">
        <v>4.0952450000000001E-2</v>
      </c>
      <c r="E4344" s="3"/>
    </row>
    <row r="4345" spans="1:5" s="2" customFormat="1" x14ac:dyDescent="0.15">
      <c r="A4345" s="3" t="s">
        <v>4364</v>
      </c>
      <c r="B4345" s="3">
        <v>-3.3833491486844101</v>
      </c>
      <c r="C4345" s="3">
        <v>7.8905879421064598E-3</v>
      </c>
      <c r="D4345" s="3">
        <v>4.1002464870408199E-2</v>
      </c>
      <c r="E4345" s="3"/>
    </row>
    <row r="4346" spans="1:5" s="2" customFormat="1" x14ac:dyDescent="0.15">
      <c r="A4346" s="2" t="s">
        <v>4365</v>
      </c>
      <c r="B4346" s="2">
        <v>-1.5153912329999999</v>
      </c>
      <c r="C4346" s="2">
        <v>7.2284560000000003E-3</v>
      </c>
      <c r="D4346" s="2">
        <v>4.1101158999999998E-2</v>
      </c>
      <c r="E4346" s="3"/>
    </row>
    <row r="4347" spans="1:5" s="2" customFormat="1" x14ac:dyDescent="0.15">
      <c r="A4347" s="2" t="s">
        <v>4366</v>
      </c>
      <c r="B4347" s="2">
        <v>-1.0221376129999999</v>
      </c>
      <c r="C4347" s="2">
        <v>7.2380919999999998E-3</v>
      </c>
      <c r="D4347" s="2">
        <v>4.1147260999999997E-2</v>
      </c>
      <c r="E4347" s="3"/>
    </row>
    <row r="4348" spans="1:5" s="2" customFormat="1" x14ac:dyDescent="0.15">
      <c r="A4348" s="3" t="s">
        <v>4367</v>
      </c>
      <c r="B4348" s="3">
        <v>-3.9379727022132101</v>
      </c>
      <c r="C4348" s="3">
        <v>7.9575670103696795E-3</v>
      </c>
      <c r="D4348" s="3">
        <v>4.1230028140557602E-2</v>
      </c>
      <c r="E4348" s="3"/>
    </row>
    <row r="4349" spans="1:5" s="2" customFormat="1" x14ac:dyDescent="0.15">
      <c r="A4349" s="2" t="s">
        <v>4368</v>
      </c>
      <c r="B4349" s="2">
        <v>-1.105821363</v>
      </c>
      <c r="C4349" s="2">
        <v>7.2855059999999998E-3</v>
      </c>
      <c r="D4349" s="2">
        <v>4.1399324000000001E-2</v>
      </c>
      <c r="E4349" s="3"/>
    </row>
    <row r="4350" spans="1:5" s="2" customFormat="1" x14ac:dyDescent="0.15">
      <c r="A4350" s="2" t="s">
        <v>4369</v>
      </c>
      <c r="B4350" s="2">
        <v>1.036566383</v>
      </c>
      <c r="C4350" s="2">
        <v>7.2896929999999999E-3</v>
      </c>
      <c r="D4350" s="2">
        <v>4.1414373999999997E-2</v>
      </c>
      <c r="E4350" s="3"/>
    </row>
    <row r="4351" spans="1:5" s="2" customFormat="1" x14ac:dyDescent="0.15">
      <c r="A4351" s="2" t="s">
        <v>4370</v>
      </c>
      <c r="B4351" s="2">
        <v>1.1001692780000001</v>
      </c>
      <c r="C4351" s="2">
        <v>7.3169189999999999E-3</v>
      </c>
      <c r="D4351" s="2">
        <v>4.1554511000000002E-2</v>
      </c>
      <c r="E4351" s="3"/>
    </row>
    <row r="4352" spans="1:5" s="2" customFormat="1" x14ac:dyDescent="0.15">
      <c r="A4352" s="2" t="s">
        <v>4371</v>
      </c>
      <c r="B4352" s="2">
        <v>-1.0729045310000001</v>
      </c>
      <c r="C4352" s="2">
        <v>7.3221750000000002E-3</v>
      </c>
      <c r="D4352" s="2">
        <v>4.1572603E-2</v>
      </c>
      <c r="E4352" s="3"/>
    </row>
    <row r="4353" spans="1:5" s="2" customFormat="1" x14ac:dyDescent="0.15">
      <c r="A4353" s="2" t="s">
        <v>4372</v>
      </c>
      <c r="B4353" s="2">
        <v>-1.105485029</v>
      </c>
      <c r="C4353" s="2">
        <v>7.3276799999999996E-3</v>
      </c>
      <c r="D4353" s="2">
        <v>4.1582405000000003E-2</v>
      </c>
      <c r="E4353" s="3"/>
    </row>
    <row r="4354" spans="1:5" s="2" customFormat="1" x14ac:dyDescent="0.15">
      <c r="A4354" s="2" t="s">
        <v>4373</v>
      </c>
      <c r="B4354" s="2">
        <v>-1.2475893760000001</v>
      </c>
      <c r="C4354" s="2">
        <v>7.3259739999999999E-3</v>
      </c>
      <c r="D4354" s="2">
        <v>4.1582405000000003E-2</v>
      </c>
      <c r="E4354" s="3"/>
    </row>
    <row r="4355" spans="1:5" s="2" customFormat="1" x14ac:dyDescent="0.15">
      <c r="A4355" s="2" t="s">
        <v>4374</v>
      </c>
      <c r="B4355" s="2">
        <v>1.0816069340000001</v>
      </c>
      <c r="C4355" s="2">
        <v>7.3513939999999998E-3</v>
      </c>
      <c r="D4355" s="2">
        <v>4.1694544E-2</v>
      </c>
      <c r="E4355" s="3"/>
    </row>
    <row r="4356" spans="1:5" s="2" customFormat="1" x14ac:dyDescent="0.15">
      <c r="A4356" s="2" t="s">
        <v>4375</v>
      </c>
      <c r="B4356" s="2">
        <v>1.8474118660000001</v>
      </c>
      <c r="C4356" s="2">
        <v>7.3561540000000002E-3</v>
      </c>
      <c r="D4356" s="2">
        <v>4.1705623999999997E-2</v>
      </c>
      <c r="E4356" s="3"/>
    </row>
    <row r="4357" spans="1:5" s="2" customFormat="1" x14ac:dyDescent="0.15">
      <c r="A4357" s="2" t="s">
        <v>4376</v>
      </c>
      <c r="B4357" s="2">
        <v>-1.101578685</v>
      </c>
      <c r="C4357" s="2">
        <v>7.3628909999999999E-3</v>
      </c>
      <c r="D4357" s="2">
        <v>4.1730109000000001E-2</v>
      </c>
      <c r="E4357" s="3"/>
    </row>
    <row r="4358" spans="1:5" s="2" customFormat="1" x14ac:dyDescent="0.15">
      <c r="A4358" s="2" t="s">
        <v>4377</v>
      </c>
      <c r="B4358" s="2">
        <v>-1.4772112630000001</v>
      </c>
      <c r="C4358" s="2">
        <v>7.3654130000000003E-3</v>
      </c>
      <c r="D4358" s="2">
        <v>4.1730109000000001E-2</v>
      </c>
      <c r="E4358" s="3"/>
    </row>
    <row r="4359" spans="1:5" s="2" customFormat="1" x14ac:dyDescent="0.15">
      <c r="A4359" s="2" t="s">
        <v>4378</v>
      </c>
      <c r="B4359" s="2">
        <v>1.9140376779999999</v>
      </c>
      <c r="C4359" s="2">
        <v>7.3687240000000001E-3</v>
      </c>
      <c r="D4359" s="2">
        <v>4.1740087000000002E-2</v>
      </c>
      <c r="E4359" s="3"/>
    </row>
    <row r="4360" spans="1:5" s="2" customFormat="1" x14ac:dyDescent="0.15">
      <c r="A4360" s="2" t="s">
        <v>4379</v>
      </c>
      <c r="B4360" s="2">
        <v>-1.197988464</v>
      </c>
      <c r="C4360" s="2">
        <v>7.3751340000000002E-3</v>
      </c>
      <c r="D4360" s="2">
        <v>4.1758828999999997E-2</v>
      </c>
      <c r="E4360" s="3"/>
    </row>
    <row r="4361" spans="1:5" s="2" customFormat="1" x14ac:dyDescent="0.15">
      <c r="A4361" s="2" t="s">
        <v>4380</v>
      </c>
      <c r="B4361" s="2">
        <v>-1.1799316980000001</v>
      </c>
      <c r="C4361" s="2">
        <v>7.3901499999999998E-3</v>
      </c>
      <c r="D4361" s="2">
        <v>4.1835051999999998E-2</v>
      </c>
      <c r="E4361" s="3"/>
    </row>
    <row r="4362" spans="1:5" s="2" customFormat="1" x14ac:dyDescent="0.15">
      <c r="A4362" s="2" t="s">
        <v>4381</v>
      </c>
      <c r="B4362" s="2">
        <v>1.1528633909999999</v>
      </c>
      <c r="C4362" s="2">
        <v>7.4263580000000001E-3</v>
      </c>
      <c r="D4362" s="2">
        <v>4.2004701999999998E-2</v>
      </c>
      <c r="E4362" s="3"/>
    </row>
    <row r="4363" spans="1:5" s="2" customFormat="1" x14ac:dyDescent="0.15">
      <c r="A4363" s="2" t="s">
        <v>4382</v>
      </c>
      <c r="B4363" s="2">
        <v>-1.1304453809999999</v>
      </c>
      <c r="C4363" s="2">
        <v>7.4280500000000003E-3</v>
      </c>
      <c r="D4363" s="2">
        <v>4.2005452999999998E-2</v>
      </c>
      <c r="E4363" s="3"/>
    </row>
    <row r="4364" spans="1:5" s="2" customFormat="1" x14ac:dyDescent="0.15">
      <c r="A4364" s="2" t="s">
        <v>4383</v>
      </c>
      <c r="B4364" s="2">
        <v>-1.0583922020000001</v>
      </c>
      <c r="C4364" s="2">
        <v>7.4492949999999999E-3</v>
      </c>
      <c r="D4364" s="2">
        <v>4.2116747000000003E-2</v>
      </c>
      <c r="E4364" s="3"/>
    </row>
    <row r="4365" spans="1:5" s="2" customFormat="1" x14ac:dyDescent="0.15">
      <c r="A4365" s="2" t="s">
        <v>4384</v>
      </c>
      <c r="B4365" s="2">
        <v>-1.067821347</v>
      </c>
      <c r="C4365" s="2">
        <v>7.4834339999999997E-3</v>
      </c>
      <c r="D4365" s="2">
        <v>4.2300878E-2</v>
      </c>
      <c r="E4365" s="3"/>
    </row>
    <row r="4366" spans="1:5" s="2" customFormat="1" x14ac:dyDescent="0.15">
      <c r="A4366" s="2" t="s">
        <v>4385</v>
      </c>
      <c r="B4366" s="2">
        <v>1.2593036099999999</v>
      </c>
      <c r="C4366" s="2">
        <v>7.4935380000000001E-3</v>
      </c>
      <c r="D4366" s="2">
        <v>4.2340455999999999E-2</v>
      </c>
      <c r="E4366" s="3"/>
    </row>
    <row r="4367" spans="1:5" s="2" customFormat="1" x14ac:dyDescent="0.15">
      <c r="A4367" s="2" t="s">
        <v>4386</v>
      </c>
      <c r="B4367" s="2">
        <v>-1.0831855239999999</v>
      </c>
      <c r="C4367" s="2">
        <v>7.5192369999999998E-3</v>
      </c>
      <c r="D4367" s="2">
        <v>4.2467604999999999E-2</v>
      </c>
      <c r="E4367" s="3"/>
    </row>
    <row r="4368" spans="1:5" s="2" customFormat="1" x14ac:dyDescent="0.15">
      <c r="A4368" s="2" t="s">
        <v>4387</v>
      </c>
      <c r="B4368" s="2">
        <v>-1.113567789</v>
      </c>
      <c r="C4368" s="2">
        <v>7.5265260000000004E-3</v>
      </c>
      <c r="D4368" s="2">
        <v>4.2499859000000001E-2</v>
      </c>
      <c r="E4368" s="3"/>
    </row>
    <row r="4369" spans="1:5" s="2" customFormat="1" x14ac:dyDescent="0.15">
      <c r="A4369" s="2" t="s">
        <v>4388</v>
      </c>
      <c r="B4369" s="2">
        <v>-1.631606753</v>
      </c>
      <c r="C4369" s="2">
        <v>7.528379E-3</v>
      </c>
      <c r="D4369" s="2">
        <v>4.2501406999999998E-2</v>
      </c>
      <c r="E4369" s="3"/>
    </row>
    <row r="4370" spans="1:5" s="2" customFormat="1" x14ac:dyDescent="0.15">
      <c r="A4370" s="3" t="s">
        <v>4389</v>
      </c>
      <c r="B4370" s="3">
        <v>-3.1604368138150098</v>
      </c>
      <c r="C4370" s="3">
        <v>8.2592710212766596E-3</v>
      </c>
      <c r="D4370" s="3">
        <v>4.2537079735569097E-2</v>
      </c>
      <c r="E4370" s="3"/>
    </row>
    <row r="4371" spans="1:5" s="2" customFormat="1" x14ac:dyDescent="0.15">
      <c r="A4371" s="2" t="s">
        <v>4390</v>
      </c>
      <c r="B4371" s="2">
        <v>1.2667450410000001</v>
      </c>
      <c r="C4371" s="2">
        <v>7.5485480000000004E-3</v>
      </c>
      <c r="D4371" s="2">
        <v>4.2588486000000002E-2</v>
      </c>
      <c r="E4371" s="3"/>
    </row>
    <row r="4372" spans="1:5" s="2" customFormat="1" x14ac:dyDescent="0.15">
      <c r="A4372" s="2" t="s">
        <v>4391</v>
      </c>
      <c r="B4372" s="2">
        <v>-1.123983728</v>
      </c>
      <c r="C4372" s="2">
        <v>7.5599070000000003E-3</v>
      </c>
      <c r="D4372" s="2">
        <v>4.2634706000000001E-2</v>
      </c>
      <c r="E4372" s="3"/>
    </row>
    <row r="4373" spans="1:5" s="2" customFormat="1" x14ac:dyDescent="0.15">
      <c r="A4373" s="2" t="s">
        <v>4392</v>
      </c>
      <c r="B4373" s="2">
        <v>-1.2743663709999999</v>
      </c>
      <c r="C4373" s="2">
        <v>7.5713040000000001E-3</v>
      </c>
      <c r="D4373" s="2">
        <v>4.2681106000000003E-2</v>
      </c>
      <c r="E4373" s="3"/>
    </row>
    <row r="4374" spans="1:5" s="2" customFormat="1" x14ac:dyDescent="0.15">
      <c r="A4374" s="2" t="s">
        <v>4393</v>
      </c>
      <c r="B4374" s="2">
        <v>1.1125618930000001</v>
      </c>
      <c r="C4374" s="2">
        <v>7.595236E-3</v>
      </c>
      <c r="D4374" s="2">
        <v>4.2780196E-2</v>
      </c>
      <c r="E4374" s="3"/>
    </row>
    <row r="4375" spans="1:5" s="2" customFormat="1" x14ac:dyDescent="0.15">
      <c r="A4375" s="2" t="s">
        <v>4394</v>
      </c>
      <c r="B4375" s="2">
        <v>-1.1417703450000001</v>
      </c>
      <c r="C4375" s="2">
        <v>7.6240880000000002E-3</v>
      </c>
      <c r="D4375" s="2">
        <v>4.2909251000000002E-2</v>
      </c>
      <c r="E4375" s="3"/>
    </row>
    <row r="4376" spans="1:5" s="2" customFormat="1" x14ac:dyDescent="0.15">
      <c r="A4376" s="2" t="s">
        <v>4395</v>
      </c>
      <c r="B4376" s="2">
        <v>-1.135318509</v>
      </c>
      <c r="C4376" s="2">
        <v>7.6291789999999998E-3</v>
      </c>
      <c r="D4376" s="2">
        <v>4.2926487999999999E-2</v>
      </c>
      <c r="E4376" s="3"/>
    </row>
    <row r="4377" spans="1:5" s="2" customFormat="1" x14ac:dyDescent="0.15">
      <c r="A4377" s="2" t="s">
        <v>4396</v>
      </c>
      <c r="B4377" s="2">
        <v>-1.0467382590000001</v>
      </c>
      <c r="C4377" s="2">
        <v>7.6378269999999998E-3</v>
      </c>
      <c r="D4377" s="2">
        <v>4.2957192999999998E-2</v>
      </c>
      <c r="E4377" s="3"/>
    </row>
    <row r="4378" spans="1:5" s="2" customFormat="1" x14ac:dyDescent="0.15">
      <c r="A4378" s="2" t="s">
        <v>4397</v>
      </c>
      <c r="B4378" s="2">
        <v>1.6322058349999999</v>
      </c>
      <c r="C4378" s="2">
        <v>7.6464519999999998E-3</v>
      </c>
      <c r="D4378" s="2">
        <v>4.2996723000000001E-2</v>
      </c>
      <c r="E4378" s="3"/>
    </row>
    <row r="4379" spans="1:5" s="2" customFormat="1" x14ac:dyDescent="0.15">
      <c r="A4379" s="2" t="s">
        <v>4398</v>
      </c>
      <c r="B4379" s="2">
        <v>1.8426630399999999</v>
      </c>
      <c r="C4379" s="2">
        <v>7.6875750000000003E-3</v>
      </c>
      <c r="D4379" s="2">
        <v>4.3182893E-2</v>
      </c>
      <c r="E4379" s="3"/>
    </row>
    <row r="4380" spans="1:5" s="2" customFormat="1" x14ac:dyDescent="0.15">
      <c r="A4380" s="2" t="s">
        <v>4399</v>
      </c>
      <c r="B4380" s="2">
        <v>-1.1950620000000001</v>
      </c>
      <c r="C4380" s="2">
        <v>7.6891820000000001E-3</v>
      </c>
      <c r="D4380" s="2">
        <v>4.3182893E-2</v>
      </c>
      <c r="E4380" s="3"/>
    </row>
    <row r="4381" spans="1:5" s="2" customFormat="1" x14ac:dyDescent="0.15">
      <c r="A4381" s="2" t="s">
        <v>4400</v>
      </c>
      <c r="B4381" s="2">
        <v>-1.1053373479999999</v>
      </c>
      <c r="C4381" s="2">
        <v>7.6917729999999998E-3</v>
      </c>
      <c r="D4381" s="2">
        <v>4.3188441000000001E-2</v>
      </c>
      <c r="E4381" s="3"/>
    </row>
    <row r="4382" spans="1:5" s="2" customFormat="1" x14ac:dyDescent="0.15">
      <c r="A4382" s="2" t="s">
        <v>4401</v>
      </c>
      <c r="B4382" s="2">
        <v>-1.7596419430000001</v>
      </c>
      <c r="C4382" s="2">
        <v>7.7496259999999999E-3</v>
      </c>
      <c r="D4382" s="2">
        <v>4.3486076999999998E-2</v>
      </c>
      <c r="E4382" s="3"/>
    </row>
    <row r="4383" spans="1:5" s="2" customFormat="1" x14ac:dyDescent="0.15">
      <c r="A4383" s="2" t="s">
        <v>4402</v>
      </c>
      <c r="B4383" s="2">
        <v>-1.4410091169999999</v>
      </c>
      <c r="C4383" s="2">
        <v>7.766083E-3</v>
      </c>
      <c r="D4383" s="2">
        <v>4.3569023999999998E-2</v>
      </c>
      <c r="E4383" s="3"/>
    </row>
    <row r="4384" spans="1:5" s="2" customFormat="1" x14ac:dyDescent="0.15">
      <c r="A4384" s="2" t="s">
        <v>4403</v>
      </c>
      <c r="B4384" s="2">
        <v>-1.6949124950000001</v>
      </c>
      <c r="C4384" s="2">
        <v>7.7809430000000002E-3</v>
      </c>
      <c r="D4384" s="2">
        <v>4.3625447999999997E-2</v>
      </c>
      <c r="E4384" s="3"/>
    </row>
    <row r="4385" spans="1:5" s="2" customFormat="1" x14ac:dyDescent="0.15">
      <c r="A4385" s="2" t="s">
        <v>4404</v>
      </c>
      <c r="B4385" s="2">
        <v>1.029340481</v>
      </c>
      <c r="C4385" s="2">
        <v>7.79498E-3</v>
      </c>
      <c r="D4385" s="2">
        <v>4.3695049999999999E-2</v>
      </c>
      <c r="E4385" s="3"/>
    </row>
    <row r="4386" spans="1:5" s="2" customFormat="1" x14ac:dyDescent="0.15">
      <c r="A4386" s="2" t="s">
        <v>4405</v>
      </c>
      <c r="B4386" s="2">
        <v>-1.0979319190000001</v>
      </c>
      <c r="C4386" s="2">
        <v>7.8237729999999991E-3</v>
      </c>
      <c r="D4386" s="2">
        <v>4.3847320000000002E-2</v>
      </c>
      <c r="E4386" s="3"/>
    </row>
    <row r="4387" spans="1:5" s="2" customFormat="1" x14ac:dyDescent="0.15">
      <c r="A4387" s="3" t="s">
        <v>4406</v>
      </c>
      <c r="B4387" s="3">
        <v>-1.6818301361767001</v>
      </c>
      <c r="C4387" s="3">
        <v>8.5884043630551805E-3</v>
      </c>
      <c r="D4387" s="3">
        <v>4.3952131537945298E-2</v>
      </c>
      <c r="E4387" s="3"/>
    </row>
    <row r="4388" spans="1:5" s="2" customFormat="1" x14ac:dyDescent="0.15">
      <c r="A4388" s="2" t="s">
        <v>4407</v>
      </c>
      <c r="B4388" s="2">
        <v>-1.176524956</v>
      </c>
      <c r="C4388" s="2">
        <v>7.8604950000000003E-3</v>
      </c>
      <c r="D4388" s="2">
        <v>4.4025640999999997E-2</v>
      </c>
      <c r="E4388" s="3"/>
    </row>
    <row r="4389" spans="1:5" s="2" customFormat="1" x14ac:dyDescent="0.15">
      <c r="A4389" s="2" t="s">
        <v>4408</v>
      </c>
      <c r="B4389" s="2">
        <v>-1.7915475910000001</v>
      </c>
      <c r="C4389" s="2">
        <v>7.8638240000000002E-3</v>
      </c>
      <c r="D4389" s="2">
        <v>4.4028376000000001E-2</v>
      </c>
      <c r="E4389" s="3"/>
    </row>
    <row r="4390" spans="1:5" s="2" customFormat="1" x14ac:dyDescent="0.15">
      <c r="A4390" s="2" t="s">
        <v>4409</v>
      </c>
      <c r="B4390" s="2">
        <v>1.5699938360000001</v>
      </c>
      <c r="C4390" s="2">
        <v>7.8779039999999998E-3</v>
      </c>
      <c r="D4390" s="2">
        <v>4.4095631000000003E-2</v>
      </c>
      <c r="E4390" s="3"/>
    </row>
    <row r="4391" spans="1:5" s="2" customFormat="1" x14ac:dyDescent="0.15">
      <c r="A4391" s="2" t="s">
        <v>4410</v>
      </c>
      <c r="B4391" s="2">
        <v>1.008413418</v>
      </c>
      <c r="C4391" s="2">
        <v>7.9258160000000005E-3</v>
      </c>
      <c r="D4391" s="2">
        <v>4.4345376999999998E-2</v>
      </c>
      <c r="E4391" s="3"/>
    </row>
    <row r="4392" spans="1:5" s="2" customFormat="1" x14ac:dyDescent="0.15">
      <c r="A4392" s="2" t="s">
        <v>4411</v>
      </c>
      <c r="B4392" s="2">
        <v>-1.0802577710000001</v>
      </c>
      <c r="C4392" s="2">
        <v>7.9360750000000008E-3</v>
      </c>
      <c r="D4392" s="2">
        <v>4.4375115999999999E-2</v>
      </c>
      <c r="E4392" s="3"/>
    </row>
    <row r="4393" spans="1:5" s="2" customFormat="1" x14ac:dyDescent="0.15">
      <c r="A4393" s="3" t="s">
        <v>4412</v>
      </c>
      <c r="B4393" s="3">
        <v>5.4662108954079098</v>
      </c>
      <c r="C4393" s="3">
        <v>8.7008162542043799E-3</v>
      </c>
      <c r="D4393" s="3">
        <v>4.43765259758854E-2</v>
      </c>
      <c r="E4393" s="3"/>
    </row>
    <row r="4394" spans="1:5" s="2" customFormat="1" x14ac:dyDescent="0.15">
      <c r="A4394" s="2" t="s">
        <v>4413</v>
      </c>
      <c r="B4394" s="2">
        <v>1.161562722</v>
      </c>
      <c r="C4394" s="2">
        <v>8.0059380000000006E-3</v>
      </c>
      <c r="D4394" s="2">
        <v>4.4710056999999997E-2</v>
      </c>
      <c r="E4394" s="3"/>
    </row>
    <row r="4395" spans="1:5" s="2" customFormat="1" x14ac:dyDescent="0.15">
      <c r="A4395" s="2" t="s">
        <v>4414</v>
      </c>
      <c r="B4395" s="2">
        <v>1.7300030319999999</v>
      </c>
      <c r="C4395" s="2">
        <v>8.0127089999999998E-3</v>
      </c>
      <c r="D4395" s="2">
        <v>4.4729318999999997E-2</v>
      </c>
      <c r="E4395" s="3"/>
    </row>
    <row r="4396" spans="1:5" x14ac:dyDescent="0.15">
      <c r="A4396" s="2" t="s">
        <v>4415</v>
      </c>
      <c r="B4396" s="2">
        <v>-1.1981827730000001</v>
      </c>
      <c r="C4396" s="2">
        <v>8.0454800000000007E-3</v>
      </c>
      <c r="D4396" s="2">
        <v>4.4888192E-2</v>
      </c>
    </row>
    <row r="4397" spans="1:5" x14ac:dyDescent="0.15">
      <c r="A4397" s="2" t="s">
        <v>4416</v>
      </c>
      <c r="B4397" s="2">
        <v>-1.1285832440000001</v>
      </c>
      <c r="C4397" s="2">
        <v>8.0478370000000004E-3</v>
      </c>
      <c r="D4397" s="2">
        <v>4.4888192E-2</v>
      </c>
    </row>
    <row r="4398" spans="1:5" x14ac:dyDescent="0.15">
      <c r="A4398" s="2" t="s">
        <v>4417</v>
      </c>
      <c r="B4398" s="2">
        <v>-1.15276483</v>
      </c>
      <c r="C4398" s="2">
        <v>8.0754199999999998E-3</v>
      </c>
      <c r="D4398" s="2">
        <v>4.5004756E-2</v>
      </c>
    </row>
    <row r="4399" spans="1:5" x14ac:dyDescent="0.15">
      <c r="A4399" s="2" t="s">
        <v>4418</v>
      </c>
      <c r="B4399" s="2">
        <v>-1.0836739950000001</v>
      </c>
      <c r="C4399" s="2">
        <v>8.0987060000000007E-3</v>
      </c>
      <c r="D4399" s="2">
        <v>4.5115855000000003E-2</v>
      </c>
    </row>
    <row r="4400" spans="1:5" x14ac:dyDescent="0.15">
      <c r="A4400" s="2" t="s">
        <v>4419</v>
      </c>
      <c r="B4400" s="2">
        <v>-1.073088346</v>
      </c>
      <c r="C4400" s="2">
        <v>8.1009480000000002E-3</v>
      </c>
      <c r="D4400" s="2">
        <v>4.5119012E-2</v>
      </c>
    </row>
    <row r="4401" spans="1:4" x14ac:dyDescent="0.15">
      <c r="A4401" s="2" t="s">
        <v>4420</v>
      </c>
      <c r="B4401" s="2">
        <v>-1.042068534</v>
      </c>
      <c r="C4401" s="2">
        <v>8.1209750000000008E-3</v>
      </c>
      <c r="D4401" s="2">
        <v>4.5221201000000003E-2</v>
      </c>
    </row>
    <row r="4402" spans="1:4" x14ac:dyDescent="0.15">
      <c r="A4402" s="2" t="s">
        <v>4421</v>
      </c>
      <c r="B4402" s="2">
        <v>-1.6019996590000001</v>
      </c>
      <c r="C4402" s="2">
        <v>8.1389519999999996E-3</v>
      </c>
      <c r="D4402" s="2">
        <v>4.5283849000000001E-2</v>
      </c>
    </row>
    <row r="4403" spans="1:4" x14ac:dyDescent="0.15">
      <c r="A4403" s="2" t="s">
        <v>4422</v>
      </c>
      <c r="B4403" s="2">
        <v>-1.1847124060000001</v>
      </c>
      <c r="C4403" s="2">
        <v>8.1543870000000008E-3</v>
      </c>
      <c r="D4403" s="2">
        <v>4.5350990000000001E-2</v>
      </c>
    </row>
    <row r="4404" spans="1:4" x14ac:dyDescent="0.15">
      <c r="A4404" s="2" t="s">
        <v>4423</v>
      </c>
      <c r="B4404" s="2">
        <v>-1.4869930629999999</v>
      </c>
      <c r="C4404" s="2">
        <v>8.1588760000000007E-3</v>
      </c>
      <c r="D4404" s="2">
        <v>4.5366587999999999E-2</v>
      </c>
    </row>
    <row r="4405" spans="1:4" x14ac:dyDescent="0.15">
      <c r="A4405" s="2" t="s">
        <v>4424</v>
      </c>
      <c r="B4405" s="2">
        <v>-1.135651572</v>
      </c>
      <c r="C4405" s="2">
        <v>8.1692710000000005E-3</v>
      </c>
      <c r="D4405" s="2">
        <v>4.5405636999999999E-2</v>
      </c>
    </row>
    <row r="4406" spans="1:4" x14ac:dyDescent="0.15">
      <c r="A4406" s="2" t="s">
        <v>4425</v>
      </c>
      <c r="B4406" s="2">
        <v>1.01209474</v>
      </c>
      <c r="C4406" s="2">
        <v>8.1780900000000007E-3</v>
      </c>
      <c r="D4406" s="2">
        <v>4.5445272000000002E-2</v>
      </c>
    </row>
    <row r="4407" spans="1:4" x14ac:dyDescent="0.15">
      <c r="A4407" s="2" t="s">
        <v>4426</v>
      </c>
      <c r="B4407" s="2">
        <v>-1.1094053159999999</v>
      </c>
      <c r="C4407" s="2">
        <v>8.217986E-3</v>
      </c>
      <c r="D4407" s="2">
        <v>4.5619904000000003E-2</v>
      </c>
    </row>
    <row r="4408" spans="1:4" x14ac:dyDescent="0.15">
      <c r="A4408" s="2" t="s">
        <v>4427</v>
      </c>
      <c r="B4408" s="2">
        <v>1.011480379</v>
      </c>
      <c r="C4408" s="2">
        <v>8.2215450000000002E-3</v>
      </c>
      <c r="D4408" s="2">
        <v>4.5623108000000002E-2</v>
      </c>
    </row>
    <row r="4409" spans="1:4" x14ac:dyDescent="0.15">
      <c r="A4409" s="2" t="s">
        <v>4428</v>
      </c>
      <c r="B4409" s="2">
        <v>-1.322383171</v>
      </c>
      <c r="C4409" s="2">
        <v>8.2224020000000002E-3</v>
      </c>
      <c r="D4409" s="2">
        <v>4.5623108000000002E-2</v>
      </c>
    </row>
    <row r="4410" spans="1:4" x14ac:dyDescent="0.15">
      <c r="A4410" s="2" t="s">
        <v>4429</v>
      </c>
      <c r="B4410" s="2">
        <v>-1.0773572979999999</v>
      </c>
      <c r="C4410" s="2">
        <v>8.2262329999999995E-3</v>
      </c>
      <c r="D4410" s="2">
        <v>4.5628059999999998E-2</v>
      </c>
    </row>
    <row r="4411" spans="1:4" x14ac:dyDescent="0.15">
      <c r="A4411" s="2" t="s">
        <v>4430</v>
      </c>
      <c r="B4411" s="2">
        <v>1.1310058890000001</v>
      </c>
      <c r="C4411" s="2">
        <v>8.2529950000000008E-3</v>
      </c>
      <c r="D4411" s="2">
        <v>4.5738813000000003E-2</v>
      </c>
    </row>
    <row r="4412" spans="1:4" x14ac:dyDescent="0.15">
      <c r="A4412" s="2" t="s">
        <v>4431</v>
      </c>
      <c r="B4412" s="2">
        <v>-1.0688696090000001</v>
      </c>
      <c r="C4412" s="2">
        <v>8.2527690000000001E-3</v>
      </c>
      <c r="D4412" s="2">
        <v>4.5738813000000003E-2</v>
      </c>
    </row>
    <row r="4413" spans="1:4" x14ac:dyDescent="0.15">
      <c r="A4413" s="2" t="s">
        <v>4432</v>
      </c>
      <c r="B4413" s="2">
        <v>1.087534384</v>
      </c>
      <c r="C4413" s="2">
        <v>8.2561749999999993E-3</v>
      </c>
      <c r="D4413" s="2">
        <v>4.5747022999999998E-2</v>
      </c>
    </row>
    <row r="4414" spans="1:4" x14ac:dyDescent="0.15">
      <c r="A4414" s="2" t="s">
        <v>4433</v>
      </c>
      <c r="B4414" s="2">
        <v>-1.20659660883745</v>
      </c>
      <c r="C4414" s="2">
        <v>9.0923391005874096E-3</v>
      </c>
      <c r="D4414" s="2">
        <v>4.5992786047784603E-2</v>
      </c>
    </row>
    <row r="4415" spans="1:4" x14ac:dyDescent="0.15">
      <c r="A4415" s="2" t="s">
        <v>4434</v>
      </c>
      <c r="B4415" s="2">
        <v>1.017050453</v>
      </c>
      <c r="C4415" s="2">
        <v>8.3292069999999999E-3</v>
      </c>
      <c r="D4415" s="2">
        <v>4.6075845999999997E-2</v>
      </c>
    </row>
    <row r="4416" spans="1:4" x14ac:dyDescent="0.15">
      <c r="A4416" s="2" t="s">
        <v>4435</v>
      </c>
      <c r="B4416" s="2">
        <v>-1.538678599</v>
      </c>
      <c r="C4416" s="2">
        <v>8.3419559999999993E-3</v>
      </c>
      <c r="D4416" s="2">
        <v>4.6127419000000003E-2</v>
      </c>
    </row>
    <row r="4417" spans="1:4" x14ac:dyDescent="0.15">
      <c r="A4417" s="2" t="s">
        <v>4436</v>
      </c>
      <c r="B4417" s="2">
        <v>1.014380332</v>
      </c>
      <c r="C4417" s="2">
        <v>8.361215E-3</v>
      </c>
      <c r="D4417" s="2">
        <v>4.6205411000000002E-2</v>
      </c>
    </row>
    <row r="4418" spans="1:4" x14ac:dyDescent="0.15">
      <c r="A4418" s="2" t="s">
        <v>4437</v>
      </c>
      <c r="B4418" s="2">
        <v>-1.693194477</v>
      </c>
      <c r="C4418" s="2">
        <v>8.3660880000000007E-3</v>
      </c>
      <c r="D4418" s="2">
        <v>4.6213410000000003E-2</v>
      </c>
    </row>
    <row r="4419" spans="1:4" x14ac:dyDescent="0.15">
      <c r="A4419" s="2" t="s">
        <v>4438</v>
      </c>
      <c r="B4419" s="2">
        <v>-1.032324257</v>
      </c>
      <c r="C4419" s="2">
        <v>8.3825510000000002E-3</v>
      </c>
      <c r="D4419" s="2">
        <v>4.6285364000000002E-2</v>
      </c>
    </row>
    <row r="4420" spans="1:4" x14ac:dyDescent="0.15">
      <c r="A4420" s="2" t="s">
        <v>4439</v>
      </c>
      <c r="B4420" s="2">
        <v>1.055342293</v>
      </c>
      <c r="C4420" s="2">
        <v>8.3878210000000002E-3</v>
      </c>
      <c r="D4420" s="2">
        <v>4.6295475000000003E-2</v>
      </c>
    </row>
    <row r="4421" spans="1:4" x14ac:dyDescent="0.15">
      <c r="A4421" s="2" t="s">
        <v>4440</v>
      </c>
      <c r="B4421" s="2">
        <v>-1.0583338692561901</v>
      </c>
      <c r="C4421" s="2">
        <v>9.1664128481970496E-3</v>
      </c>
      <c r="D4421" s="2">
        <v>4.6306009450750002E-2</v>
      </c>
    </row>
    <row r="4422" spans="1:4" x14ac:dyDescent="0.15">
      <c r="A4422" s="2" t="s">
        <v>4441</v>
      </c>
      <c r="B4422" s="2">
        <v>-1.269288288</v>
      </c>
      <c r="C4422" s="2">
        <v>8.3932009999999994E-3</v>
      </c>
      <c r="D4422" s="2">
        <v>4.6315677E-2</v>
      </c>
    </row>
    <row r="4423" spans="1:4" x14ac:dyDescent="0.15">
      <c r="A4423" s="2" t="s">
        <v>4442</v>
      </c>
      <c r="B4423" s="2">
        <v>-1.161993718</v>
      </c>
      <c r="C4423" s="2">
        <v>8.4583409999999994E-3</v>
      </c>
      <c r="D4423" s="2">
        <v>4.6636911000000003E-2</v>
      </c>
    </row>
    <row r="4424" spans="1:4" x14ac:dyDescent="0.15">
      <c r="A4424" s="2" t="s">
        <v>4443</v>
      </c>
      <c r="B4424" s="2">
        <v>1.0957723319999999</v>
      </c>
      <c r="C4424" s="2">
        <v>8.5077360000000001E-3</v>
      </c>
      <c r="D4424" s="2">
        <v>4.6861287000000001E-2</v>
      </c>
    </row>
    <row r="4425" spans="1:4" x14ac:dyDescent="0.15">
      <c r="A4425" s="2" t="s">
        <v>4444</v>
      </c>
      <c r="B4425" s="2">
        <v>1.074726675</v>
      </c>
      <c r="C4425" s="2">
        <v>8.5540660000000008E-3</v>
      </c>
      <c r="D4425" s="2">
        <v>4.7077954999999998E-2</v>
      </c>
    </row>
    <row r="4426" spans="1:4" x14ac:dyDescent="0.15">
      <c r="A4426" s="2" t="s">
        <v>4445</v>
      </c>
      <c r="B4426" s="2">
        <v>-1.5843572509999999</v>
      </c>
      <c r="C4426" s="2">
        <v>8.5722990000000002E-3</v>
      </c>
      <c r="D4426" s="2">
        <v>4.7159026E-2</v>
      </c>
    </row>
    <row r="4427" spans="1:4" x14ac:dyDescent="0.15">
      <c r="A4427" s="2" t="s">
        <v>4446</v>
      </c>
      <c r="B4427" s="2">
        <v>1.019712795</v>
      </c>
      <c r="C4427" s="2">
        <v>8.61519E-3</v>
      </c>
      <c r="D4427" s="2">
        <v>4.7365957E-2</v>
      </c>
    </row>
    <row r="4428" spans="1:4" x14ac:dyDescent="0.15">
      <c r="A4428" s="2" t="s">
        <v>4447</v>
      </c>
      <c r="B4428" s="2">
        <v>1.065811581</v>
      </c>
      <c r="C4428" s="2">
        <v>8.627895E-3</v>
      </c>
      <c r="D4428" s="2">
        <v>4.7408512E-2</v>
      </c>
    </row>
    <row r="4429" spans="1:4" x14ac:dyDescent="0.15">
      <c r="A4429" s="2" t="s">
        <v>4448</v>
      </c>
      <c r="B4429" s="2">
        <v>1.842838727</v>
      </c>
      <c r="C4429" s="2">
        <v>8.6282119999999997E-3</v>
      </c>
      <c r="D4429" s="2">
        <v>4.7408512E-2</v>
      </c>
    </row>
    <row r="4430" spans="1:4" x14ac:dyDescent="0.15">
      <c r="A4430" s="2" t="s">
        <v>4449</v>
      </c>
      <c r="B4430" s="2">
        <v>-1.085825467</v>
      </c>
      <c r="C4430" s="2">
        <v>8.6660980000000006E-3</v>
      </c>
      <c r="D4430" s="2">
        <v>4.7578677999999999E-2</v>
      </c>
    </row>
    <row r="4431" spans="1:4" x14ac:dyDescent="0.15">
      <c r="A4431" s="2" t="s">
        <v>4450</v>
      </c>
      <c r="B4431" s="2">
        <v>1.125933455</v>
      </c>
      <c r="C4431" s="2">
        <v>8.6778930000000008E-3</v>
      </c>
      <c r="D4431" s="2">
        <v>4.7624681000000002E-2</v>
      </c>
    </row>
    <row r="4432" spans="1:4" x14ac:dyDescent="0.15">
      <c r="A4432" s="2" t="s">
        <v>4451</v>
      </c>
      <c r="B4432" s="2">
        <v>-1.0605757870000001</v>
      </c>
      <c r="C4432" s="2">
        <v>8.6834970000000001E-3</v>
      </c>
      <c r="D4432" s="2">
        <v>4.7634527000000003E-2</v>
      </c>
    </row>
    <row r="4433" spans="1:4" x14ac:dyDescent="0.15">
      <c r="A4433" s="2" t="s">
        <v>4452</v>
      </c>
      <c r="B4433" s="2">
        <v>-1.192300554</v>
      </c>
      <c r="C4433" s="2">
        <v>8.6989990000000007E-3</v>
      </c>
      <c r="D4433" s="2">
        <v>4.7709847E-2</v>
      </c>
    </row>
    <row r="4434" spans="1:4" x14ac:dyDescent="0.15">
      <c r="A4434" s="2" t="s">
        <v>4453</v>
      </c>
      <c r="B4434" s="2">
        <v>1.070895631</v>
      </c>
      <c r="C4434" s="2">
        <v>8.7062179999999999E-3</v>
      </c>
      <c r="D4434" s="2">
        <v>4.7739716000000001E-2</v>
      </c>
    </row>
    <row r="4435" spans="1:4" x14ac:dyDescent="0.15">
      <c r="A4435" s="2" t="s">
        <v>4454</v>
      </c>
      <c r="B4435" s="2">
        <v>1.4428905190000001</v>
      </c>
      <c r="C4435" s="2">
        <v>8.7254210000000006E-3</v>
      </c>
      <c r="D4435" s="2">
        <v>4.7825536000000002E-2</v>
      </c>
    </row>
    <row r="4436" spans="1:4" x14ac:dyDescent="0.15">
      <c r="A4436" s="2" t="s">
        <v>4455</v>
      </c>
      <c r="B4436" s="2">
        <v>-1.2068153826257499</v>
      </c>
      <c r="C4436" s="2">
        <v>9.5650553315465396E-3</v>
      </c>
      <c r="D4436" s="2">
        <v>4.7852075302108998E-2</v>
      </c>
    </row>
    <row r="4437" spans="1:4" x14ac:dyDescent="0.15">
      <c r="A4437" s="2" t="s">
        <v>4456</v>
      </c>
      <c r="B4437" s="2">
        <v>-1.2132460140000001</v>
      </c>
      <c r="C4437" s="2">
        <v>8.7413590000000006E-3</v>
      </c>
      <c r="D4437" s="2">
        <v>4.7893396999999997E-2</v>
      </c>
    </row>
    <row r="4438" spans="1:4" x14ac:dyDescent="0.15">
      <c r="A4438" s="2" t="s">
        <v>4457</v>
      </c>
      <c r="B4438" s="2">
        <v>-1.396319605</v>
      </c>
      <c r="C4438" s="2">
        <v>8.7552159999999997E-3</v>
      </c>
      <c r="D4438" s="2">
        <v>4.7959560999999998E-2</v>
      </c>
    </row>
    <row r="4439" spans="1:4" x14ac:dyDescent="0.15">
      <c r="A4439" s="2" t="s">
        <v>4458</v>
      </c>
      <c r="B4439" s="2">
        <v>1.087492323</v>
      </c>
      <c r="C4439" s="2">
        <v>8.7662490000000003E-3</v>
      </c>
      <c r="D4439" s="2">
        <v>4.8010233999999999E-2</v>
      </c>
    </row>
    <row r="4440" spans="1:4" x14ac:dyDescent="0.15">
      <c r="A4440" s="2" t="s">
        <v>4459</v>
      </c>
      <c r="B4440" s="2">
        <v>1.8443534660000001</v>
      </c>
      <c r="C4440" s="2">
        <v>8.7945079999999995E-3</v>
      </c>
      <c r="D4440" s="2">
        <v>4.8131737000000001E-2</v>
      </c>
    </row>
    <row r="4441" spans="1:4" x14ac:dyDescent="0.15">
      <c r="A4441" s="2" t="s">
        <v>4460</v>
      </c>
      <c r="B4441" s="2">
        <v>-1.633277737</v>
      </c>
      <c r="C4441" s="2">
        <v>8.8026200000000006E-3</v>
      </c>
      <c r="D4441" s="2">
        <v>4.8160452999999999E-2</v>
      </c>
    </row>
    <row r="4442" spans="1:4" x14ac:dyDescent="0.15">
      <c r="A4442" s="2" t="s">
        <v>4461</v>
      </c>
      <c r="B4442" s="2">
        <v>1.660984534</v>
      </c>
      <c r="C4442" s="2">
        <v>8.8430780000000007E-3</v>
      </c>
      <c r="D4442" s="2">
        <v>4.8362153999999997E-2</v>
      </c>
    </row>
    <row r="4443" spans="1:4" x14ac:dyDescent="0.15">
      <c r="A4443" s="2" t="s">
        <v>4462</v>
      </c>
      <c r="B4443" s="2">
        <v>-1.0818662429999999</v>
      </c>
      <c r="C4443" s="2">
        <v>8.8483959999999997E-3</v>
      </c>
      <c r="D4443" s="2">
        <v>4.8376574999999998E-2</v>
      </c>
    </row>
    <row r="4444" spans="1:4" x14ac:dyDescent="0.15">
      <c r="A4444" s="2" t="s">
        <v>4463</v>
      </c>
      <c r="B4444" s="2">
        <v>-2.4688750040316001</v>
      </c>
      <c r="C4444" s="2">
        <v>9.69191724067631E-3</v>
      </c>
      <c r="D4444" s="2">
        <v>4.83834004418041E-2</v>
      </c>
    </row>
    <row r="4445" spans="1:4" x14ac:dyDescent="0.15">
      <c r="A4445" s="2" t="s">
        <v>4464</v>
      </c>
      <c r="B4445" s="2">
        <v>-1.138530069</v>
      </c>
      <c r="C4445" s="2">
        <v>8.8893900000000005E-3</v>
      </c>
      <c r="D4445" s="2">
        <v>4.8526733000000002E-2</v>
      </c>
    </row>
    <row r="4446" spans="1:4" x14ac:dyDescent="0.15">
      <c r="A4446" s="2" t="s">
        <v>4465</v>
      </c>
      <c r="B4446" s="2">
        <v>-1.310077283</v>
      </c>
      <c r="C4446" s="2">
        <v>8.9008179999999996E-3</v>
      </c>
      <c r="D4446" s="2">
        <v>4.8569427999999998E-2</v>
      </c>
    </row>
    <row r="4447" spans="1:4" x14ac:dyDescent="0.15">
      <c r="A4447" s="2" t="s">
        <v>4466</v>
      </c>
      <c r="B4447" s="2">
        <v>1.0049971630000001</v>
      </c>
      <c r="C4447" s="2">
        <v>8.9087190000000007E-3</v>
      </c>
      <c r="D4447" s="2">
        <v>4.8602694000000002E-2</v>
      </c>
    </row>
    <row r="4448" spans="1:4" x14ac:dyDescent="0.15">
      <c r="A4448" s="3" t="s">
        <v>4467</v>
      </c>
      <c r="B4448" s="3">
        <v>-1.1525075212050799</v>
      </c>
      <c r="C4448" s="3">
        <v>9.7694384152165695E-3</v>
      </c>
      <c r="D4448" s="3">
        <v>4.8697482872186802E-2</v>
      </c>
    </row>
    <row r="4449" spans="1:4" x14ac:dyDescent="0.15">
      <c r="A4449" s="2" t="s">
        <v>4468</v>
      </c>
      <c r="B4449" s="2">
        <v>1.01838023</v>
      </c>
      <c r="C4449" s="2">
        <v>8.9333590000000001E-3</v>
      </c>
      <c r="D4449" s="2">
        <v>4.8707518999999998E-2</v>
      </c>
    </row>
    <row r="4450" spans="1:4" x14ac:dyDescent="0.15">
      <c r="A4450" s="2" t="s">
        <v>4469</v>
      </c>
      <c r="B4450" s="2">
        <v>-1.574833726</v>
      </c>
      <c r="C4450" s="2">
        <v>8.9695260000000002E-3</v>
      </c>
      <c r="D4450" s="2">
        <v>4.8875022999999997E-2</v>
      </c>
    </row>
    <row r="4451" spans="1:4" x14ac:dyDescent="0.15">
      <c r="A4451" s="2" t="s">
        <v>4470</v>
      </c>
      <c r="B4451" s="2">
        <v>1.1666250389999999</v>
      </c>
      <c r="C4451" s="2">
        <v>8.9844729999999998E-3</v>
      </c>
      <c r="D4451" s="2">
        <v>4.8946568000000003E-2</v>
      </c>
    </row>
    <row r="4452" spans="1:4" x14ac:dyDescent="0.15">
      <c r="A4452" s="2" t="s">
        <v>4471</v>
      </c>
      <c r="B4452" s="2">
        <v>-1.0220015840000001</v>
      </c>
      <c r="C4452" s="2">
        <v>8.9962970000000003E-3</v>
      </c>
      <c r="D4452" s="2">
        <v>4.9001067000000002E-2</v>
      </c>
    </row>
    <row r="4453" spans="1:4" x14ac:dyDescent="0.15">
      <c r="A4453" s="2" t="s">
        <v>4472</v>
      </c>
      <c r="B4453" s="2">
        <v>-1.312220859</v>
      </c>
      <c r="C4453" s="2">
        <v>9.0017910000000003E-3</v>
      </c>
      <c r="D4453" s="2">
        <v>4.9021080000000002E-2</v>
      </c>
    </row>
    <row r="4454" spans="1:4" x14ac:dyDescent="0.15">
      <c r="A4454" s="2" t="s">
        <v>4473</v>
      </c>
      <c r="B4454" s="2">
        <v>1.726221566</v>
      </c>
      <c r="C4454" s="2">
        <v>9.0366509999999997E-3</v>
      </c>
      <c r="D4454" s="2">
        <v>4.9181076999999997E-2</v>
      </c>
    </row>
    <row r="4455" spans="1:4" x14ac:dyDescent="0.15">
      <c r="A4455" s="2" t="s">
        <v>4474</v>
      </c>
      <c r="B4455" s="2">
        <v>1.2199597419999999</v>
      </c>
      <c r="C4455" s="2">
        <v>9.0569529999999995E-3</v>
      </c>
      <c r="D4455" s="2">
        <v>4.9278486000000003E-2</v>
      </c>
    </row>
    <row r="4456" spans="1:4" x14ac:dyDescent="0.15">
      <c r="A4456" s="2" t="s">
        <v>4475</v>
      </c>
      <c r="B4456" s="2">
        <v>1.012675102</v>
      </c>
      <c r="C4456" s="2">
        <v>9.0600320000000008E-3</v>
      </c>
      <c r="D4456" s="2">
        <v>4.9278486000000003E-2</v>
      </c>
    </row>
    <row r="4457" spans="1:4" x14ac:dyDescent="0.15">
      <c r="A4457" s="2" t="s">
        <v>4476</v>
      </c>
      <c r="B4457" s="2">
        <v>1.0421871659999999</v>
      </c>
      <c r="C4457" s="2">
        <v>9.1053220000000008E-3</v>
      </c>
      <c r="D4457" s="2">
        <v>4.9514784999999999E-2</v>
      </c>
    </row>
    <row r="4458" spans="1:4" x14ac:dyDescent="0.15">
      <c r="A4458" s="2" t="s">
        <v>4477</v>
      </c>
      <c r="B4458" s="2">
        <v>1.3481224030000001</v>
      </c>
      <c r="C4458" s="2">
        <v>9.1317540000000006E-3</v>
      </c>
      <c r="D4458" s="2">
        <v>4.9638473000000002E-2</v>
      </c>
    </row>
    <row r="4459" spans="1:4" x14ac:dyDescent="0.15">
      <c r="A4459" s="2" t="s">
        <v>4478</v>
      </c>
      <c r="B4459" s="2">
        <v>-1.0723030280000001</v>
      </c>
      <c r="C4459" s="2">
        <v>9.1638410000000007E-3</v>
      </c>
      <c r="D4459" s="2">
        <v>4.9762668000000003E-2</v>
      </c>
    </row>
    <row r="4460" spans="1:4" x14ac:dyDescent="0.15">
      <c r="A4460" s="2" t="s">
        <v>4479</v>
      </c>
      <c r="B4460" s="2">
        <v>-1.083256996</v>
      </c>
      <c r="C4460" s="2">
        <v>9.1740720000000001E-3</v>
      </c>
      <c r="D4460" s="2">
        <v>4.9808182999999999E-2</v>
      </c>
    </row>
    <row r="4461" spans="1:4" x14ac:dyDescent="0.15">
      <c r="A4461" s="2" t="s">
        <v>4480</v>
      </c>
      <c r="B4461" s="2">
        <v>1.0544880489999999</v>
      </c>
      <c r="C4461" s="2">
        <v>9.1883780000000005E-3</v>
      </c>
      <c r="D4461" s="2">
        <v>4.9855699000000003E-2</v>
      </c>
    </row>
    <row r="4462" spans="1:4" x14ac:dyDescent="0.15">
      <c r="A4462" s="2" t="s">
        <v>4481</v>
      </c>
      <c r="B4462" s="2">
        <v>-1.0690819499999999</v>
      </c>
      <c r="C4462" s="2">
        <v>9.1948129999999996E-3</v>
      </c>
      <c r="D4462" s="2">
        <v>4.9880564000000002E-2</v>
      </c>
    </row>
    <row r="4463" spans="1:4" x14ac:dyDescent="0.15">
      <c r="A4463" s="2" t="s">
        <v>4482</v>
      </c>
      <c r="B4463" s="2">
        <v>-1.0473304809999999</v>
      </c>
      <c r="C4463" s="2">
        <v>9.2170840000000004E-3</v>
      </c>
      <c r="D4463" s="2">
        <v>4.9971177999999998E-2</v>
      </c>
    </row>
    <row r="4464" spans="1:4" x14ac:dyDescent="0.15">
      <c r="A4464" s="2" t="s">
        <v>4483</v>
      </c>
      <c r="B4464" s="2">
        <v>-1.354449749</v>
      </c>
      <c r="C4464" s="2">
        <v>9.2233230000000003E-3</v>
      </c>
      <c r="D4464" s="2">
        <v>4.9994941000000001E-2</v>
      </c>
    </row>
  </sheetData>
  <sortState ref="A2:G4464">
    <sortCondition ref="D2:D4464"/>
  </sortState>
  <phoneticPr fontId="5" type="noConversion"/>
  <conditionalFormatting sqref="A1">
    <cfRule type="duplicateValues" dxfId="57" priority="4"/>
    <cfRule type="duplicateValues" dxfId="56" priority="5"/>
    <cfRule type="duplicateValues" dxfId="55" priority="6"/>
  </conditionalFormatting>
  <conditionalFormatting sqref="A2">
    <cfRule type="duplicateValues" dxfId="54" priority="28"/>
    <cfRule type="duplicateValues" dxfId="53" priority="30"/>
    <cfRule type="duplicateValues" dxfId="52" priority="33"/>
  </conditionalFormatting>
  <conditionalFormatting sqref="A4295">
    <cfRule type="duplicateValues" dxfId="51" priority="24"/>
    <cfRule type="duplicateValues" dxfId="50" priority="25"/>
  </conditionalFormatting>
  <conditionalFormatting sqref="A1:A1048576">
    <cfRule type="duplicateValues" dxfId="49" priority="1"/>
  </conditionalFormatting>
  <conditionalFormatting sqref="A4315:A4318">
    <cfRule type="duplicateValues" dxfId="48" priority="12"/>
    <cfRule type="duplicateValues" dxfId="47" priority="13"/>
    <cfRule type="duplicateValues" dxfId="46" priority="14"/>
  </conditionalFormatting>
  <conditionalFormatting sqref="A4319:A4329">
    <cfRule type="duplicateValues" dxfId="45" priority="9"/>
    <cfRule type="duplicateValues" dxfId="44" priority="10"/>
    <cfRule type="duplicateValues" dxfId="43" priority="11"/>
  </conditionalFormatting>
  <conditionalFormatting sqref="A4330:A4395">
    <cfRule type="duplicateValues" dxfId="42" priority="2"/>
  </conditionalFormatting>
  <conditionalFormatting sqref="A1:A4329 A4396:A1048576">
    <cfRule type="duplicateValues" dxfId="41" priority="3"/>
  </conditionalFormatting>
  <conditionalFormatting sqref="A4288:A4294 A4296:A4314">
    <cfRule type="duplicateValues" dxfId="40" priority="26"/>
    <cfRule type="duplicateValues" dxfId="39" priority="27"/>
  </conditionalFormatting>
  <pageMargins left="0.75" right="0.75" top="1" bottom="1" header="0.51180555555555596" footer="0.5118055555555559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07"/>
  <sheetViews>
    <sheetView workbookViewId="0">
      <selection activeCell="B12" sqref="B12"/>
    </sheetView>
  </sheetViews>
  <sheetFormatPr defaultColWidth="8.75" defaultRowHeight="15.75" x14ac:dyDescent="0.15"/>
  <cols>
    <col min="1" max="2" width="19.5" style="2" customWidth="1"/>
    <col min="3" max="3" width="14" style="2"/>
    <col min="4" max="4" width="14" style="3"/>
    <col min="5" max="5" width="12.875" style="3"/>
    <col min="6" max="6" width="14" style="3" customWidth="1"/>
    <col min="7" max="7" width="17.75" style="3" customWidth="1"/>
    <col min="8" max="16384" width="8.75" style="3"/>
  </cols>
  <sheetData>
    <row r="1" spans="1:8" x14ac:dyDescent="0.15">
      <c r="A1" s="4" t="s">
        <v>1</v>
      </c>
      <c r="B1" s="4" t="s">
        <v>2</v>
      </c>
      <c r="C1" s="4" t="s">
        <v>3</v>
      </c>
      <c r="D1" s="4" t="s">
        <v>4</v>
      </c>
      <c r="F1" s="1"/>
      <c r="G1" s="1"/>
      <c r="H1" s="1"/>
    </row>
    <row r="2" spans="1:8" s="1" customFormat="1" ht="23.1" customHeight="1" x14ac:dyDescent="0.15">
      <c r="A2" s="2" t="s">
        <v>282</v>
      </c>
      <c r="B2" s="2">
        <v>9.9520009060415102</v>
      </c>
      <c r="C2" s="5">
        <v>3.98437261245851E-77</v>
      </c>
      <c r="D2" s="5">
        <v>1.12666104362489E-72</v>
      </c>
      <c r="E2" s="2"/>
      <c r="F2" s="2"/>
      <c r="G2" s="2"/>
      <c r="H2" s="2"/>
    </row>
    <row r="3" spans="1:8" x14ac:dyDescent="0.15">
      <c r="A3" s="2" t="s">
        <v>4484</v>
      </c>
      <c r="B3" s="2">
        <v>9.5819495584605399</v>
      </c>
      <c r="C3" s="5">
        <v>1.2595137820822101E-76</v>
      </c>
      <c r="D3" s="5">
        <v>1.79304382017224E-72</v>
      </c>
    </row>
    <row r="4" spans="1:8" x14ac:dyDescent="0.15">
      <c r="A4" s="2" t="s">
        <v>293</v>
      </c>
      <c r="B4" s="2">
        <v>9.8237529808677095</v>
      </c>
      <c r="C4" s="5">
        <v>5.6264840345215902E-73</v>
      </c>
      <c r="D4" s="5">
        <v>7.95500445220835E-69</v>
      </c>
    </row>
    <row r="5" spans="1:8" x14ac:dyDescent="0.15">
      <c r="A5" s="2" t="s">
        <v>123</v>
      </c>
      <c r="B5" s="2">
        <v>8.5862904576614092</v>
      </c>
      <c r="C5" s="5">
        <v>1.88639521468982E-69</v>
      </c>
      <c r="D5" s="5">
        <v>1.77805324952613E-65</v>
      </c>
    </row>
    <row r="6" spans="1:8" x14ac:dyDescent="0.15">
      <c r="A6" s="2" t="s">
        <v>42</v>
      </c>
      <c r="B6" s="2">
        <v>9.3059562715596993</v>
      </c>
      <c r="C6" s="5">
        <v>1.41527308217968E-65</v>
      </c>
      <c r="D6" s="5">
        <v>1.0004919236198699E-61</v>
      </c>
    </row>
    <row r="7" spans="1:8" x14ac:dyDescent="0.15">
      <c r="A7" s="2" t="s">
        <v>30</v>
      </c>
      <c r="B7" s="2">
        <v>7.9691962943448198</v>
      </c>
      <c r="C7" s="5">
        <v>3.2456434171752998E-63</v>
      </c>
      <c r="D7" s="5">
        <v>1.8355411781493201E-59</v>
      </c>
    </row>
    <row r="8" spans="1:8" x14ac:dyDescent="0.15">
      <c r="A8" s="2" t="s">
        <v>32</v>
      </c>
      <c r="B8" s="2">
        <v>9.1558079529276704</v>
      </c>
      <c r="C8" s="5">
        <v>3.8105689226020002E-61</v>
      </c>
      <c r="D8" s="5">
        <v>1.7958576237402801E-57</v>
      </c>
    </row>
    <row r="9" spans="1:8" x14ac:dyDescent="0.15">
      <c r="A9" s="2" t="s">
        <v>304</v>
      </c>
      <c r="B9" s="2">
        <v>8.7532360900439006</v>
      </c>
      <c r="C9" s="5">
        <v>1.1341004510992699E-60</v>
      </c>
      <c r="D9" s="5">
        <v>4.58127977939059E-57</v>
      </c>
    </row>
    <row r="10" spans="1:8" x14ac:dyDescent="0.15">
      <c r="A10" s="2" t="s">
        <v>31</v>
      </c>
      <c r="B10" s="2">
        <v>8.5815574487549107</v>
      </c>
      <c r="C10" s="5">
        <v>3.9304789437374499E-60</v>
      </c>
      <c r="D10" s="5">
        <v>1.3892769136508E-56</v>
      </c>
    </row>
    <row r="11" spans="1:8" x14ac:dyDescent="0.15">
      <c r="A11" s="2" t="s">
        <v>137</v>
      </c>
      <c r="B11" s="2">
        <v>8.3102654180091893</v>
      </c>
      <c r="C11" s="5">
        <v>6.3372354105219295E-60</v>
      </c>
      <c r="D11" s="5">
        <v>1.9910889522592099E-56</v>
      </c>
    </row>
    <row r="12" spans="1:8" x14ac:dyDescent="0.15">
      <c r="A12" s="2" t="s">
        <v>87</v>
      </c>
      <c r="B12" s="2">
        <v>8.2206549927987709</v>
      </c>
      <c r="C12" s="5">
        <v>9.3820303610276298E-59</v>
      </c>
      <c r="D12" s="5">
        <v>2.6529567251877799E-55</v>
      </c>
    </row>
    <row r="13" spans="1:8" x14ac:dyDescent="0.15">
      <c r="A13" s="2" t="s">
        <v>72</v>
      </c>
      <c r="B13" s="2">
        <v>9.6074355207563507</v>
      </c>
      <c r="C13" s="5">
        <v>1.0894172763338501E-58</v>
      </c>
      <c r="D13" s="5">
        <v>2.8004956657174799E-55</v>
      </c>
    </row>
    <row r="14" spans="1:8" x14ac:dyDescent="0.15">
      <c r="A14" s="2" t="s">
        <v>47</v>
      </c>
      <c r="B14" s="2">
        <v>9.6725158798977091</v>
      </c>
      <c r="C14" s="5">
        <v>5.8385133599354303E-58</v>
      </c>
      <c r="D14" s="5">
        <v>1.37579701899078E-54</v>
      </c>
    </row>
    <row r="15" spans="1:8" x14ac:dyDescent="0.15">
      <c r="A15" s="2" t="s">
        <v>53</v>
      </c>
      <c r="B15" s="2">
        <v>7.6658250235248602</v>
      </c>
      <c r="C15" s="5">
        <v>1.3753117019321401E-57</v>
      </c>
      <c r="D15" s="5">
        <v>2.9915145381180801E-54</v>
      </c>
    </row>
    <row r="16" spans="1:8" x14ac:dyDescent="0.15">
      <c r="A16" s="2" t="s">
        <v>28</v>
      </c>
      <c r="B16" s="2">
        <v>7.6081767151094803</v>
      </c>
      <c r="C16" s="5">
        <v>3.31311252715925E-57</v>
      </c>
      <c r="D16" s="5">
        <v>6.6917773521772895E-54</v>
      </c>
    </row>
    <row r="17" spans="1:4" x14ac:dyDescent="0.15">
      <c r="A17" s="2" t="s">
        <v>306</v>
      </c>
      <c r="B17" s="2">
        <v>8.0061218462273107</v>
      </c>
      <c r="C17" s="5">
        <v>3.6729741744391401E-57</v>
      </c>
      <c r="D17" s="5">
        <v>6.9240460487077002E-54</v>
      </c>
    </row>
    <row r="18" spans="1:4" x14ac:dyDescent="0.15">
      <c r="A18" s="2" t="s">
        <v>93</v>
      </c>
      <c r="B18" s="2">
        <v>7.4799324723515204</v>
      </c>
      <c r="C18" s="5">
        <v>4.9459917801224996E-56</v>
      </c>
      <c r="D18" s="5">
        <v>8.74111309790775E-53</v>
      </c>
    </row>
    <row r="19" spans="1:4" x14ac:dyDescent="0.15">
      <c r="A19" s="2" t="s">
        <v>111</v>
      </c>
      <c r="B19" s="2">
        <v>8.2579561539856901</v>
      </c>
      <c r="C19" s="5">
        <v>1.1585031195276E-55</v>
      </c>
      <c r="D19" s="5">
        <v>1.9269995712283501E-52</v>
      </c>
    </row>
    <row r="20" spans="1:4" x14ac:dyDescent="0.15">
      <c r="A20" s="2" t="s">
        <v>65</v>
      </c>
      <c r="B20" s="2">
        <v>7.6941987954459004</v>
      </c>
      <c r="C20" s="5">
        <v>1.5528049285056801E-55</v>
      </c>
      <c r="D20" s="5">
        <v>2.3473084318851102E-52</v>
      </c>
    </row>
    <row r="21" spans="1:4" x14ac:dyDescent="0.15">
      <c r="A21" s="2" t="s">
        <v>165</v>
      </c>
      <c r="B21" s="2">
        <v>8.3351671960910103</v>
      </c>
      <c r="C21" s="5">
        <v>1.57721329015868E-55</v>
      </c>
      <c r="D21" s="5">
        <v>2.3473084318851102E-52</v>
      </c>
    </row>
    <row r="22" spans="1:4" x14ac:dyDescent="0.15">
      <c r="A22" s="2" t="s">
        <v>63</v>
      </c>
      <c r="B22" s="2">
        <v>6.8623133900778504</v>
      </c>
      <c r="C22" s="5">
        <v>2.3006595731005299E-55</v>
      </c>
      <c r="D22" s="5">
        <v>3.1944693909667401E-52</v>
      </c>
    </row>
    <row r="23" spans="1:4" x14ac:dyDescent="0.15">
      <c r="A23" s="2" t="s">
        <v>19</v>
      </c>
      <c r="B23" s="2">
        <v>8.1867667718798103</v>
      </c>
      <c r="C23" s="5">
        <v>2.3723824030237199E-55</v>
      </c>
      <c r="D23" s="5">
        <v>3.1944693909667401E-52</v>
      </c>
    </row>
    <row r="24" spans="1:4" x14ac:dyDescent="0.15">
      <c r="A24" s="2" t="s">
        <v>73</v>
      </c>
      <c r="B24" s="2">
        <v>7.3023835489708802</v>
      </c>
      <c r="C24" s="5">
        <v>2.8407912367027301E-55</v>
      </c>
      <c r="D24" s="5">
        <v>3.6513206272837701E-52</v>
      </c>
    </row>
    <row r="25" spans="1:4" x14ac:dyDescent="0.15">
      <c r="A25" s="2" t="s">
        <v>311</v>
      </c>
      <c r="B25" s="2">
        <v>7.3953601874670998</v>
      </c>
      <c r="C25" s="5">
        <v>1.2548069625311599E-54</v>
      </c>
      <c r="D25" s="5">
        <v>1.5427033251953701E-51</v>
      </c>
    </row>
    <row r="26" spans="1:4" x14ac:dyDescent="0.15">
      <c r="A26" s="2" t="s">
        <v>17</v>
      </c>
      <c r="B26" s="2">
        <v>7.43891466515886</v>
      </c>
      <c r="C26" s="5">
        <v>3.6956159365608502E-54</v>
      </c>
      <c r="D26" s="5">
        <v>4.3542054932554602E-51</v>
      </c>
    </row>
    <row r="27" spans="1:4" x14ac:dyDescent="0.15">
      <c r="A27" s="2" t="s">
        <v>35</v>
      </c>
      <c r="B27" s="2">
        <v>8.1931393125888103</v>
      </c>
      <c r="C27" s="5">
        <v>1.4651143146619101E-53</v>
      </c>
      <c r="D27" s="5">
        <v>1.6571614990278E-50</v>
      </c>
    </row>
    <row r="28" spans="1:4" x14ac:dyDescent="0.15">
      <c r="A28" s="2" t="s">
        <v>136</v>
      </c>
      <c r="B28" s="2">
        <v>7.3677845564091902</v>
      </c>
      <c r="C28" s="5">
        <v>1.8331504503682801E-53</v>
      </c>
      <c r="D28" s="5">
        <v>1.9936921263486099E-50</v>
      </c>
    </row>
    <row r="29" spans="1:4" x14ac:dyDescent="0.15">
      <c r="A29" s="2" t="s">
        <v>314</v>
      </c>
      <c r="B29" s="2">
        <v>8.2698002890328794</v>
      </c>
      <c r="C29" s="5">
        <v>2.07928480606671E-53</v>
      </c>
      <c r="D29" s="5">
        <v>2.17762727633883E-50</v>
      </c>
    </row>
    <row r="30" spans="1:4" x14ac:dyDescent="0.15">
      <c r="A30" s="2" t="s">
        <v>34</v>
      </c>
      <c r="B30" s="2">
        <v>7.2473152380827397</v>
      </c>
      <c r="C30" s="5">
        <v>2.7080603443076702E-53</v>
      </c>
      <c r="D30" s="5">
        <v>2.7348507984281402E-50</v>
      </c>
    </row>
    <row r="31" spans="1:4" x14ac:dyDescent="0.15">
      <c r="A31" s="2" t="s">
        <v>125</v>
      </c>
      <c r="B31" s="2">
        <v>8.5787010864351494</v>
      </c>
      <c r="C31" s="5">
        <v>3.7602892691733598E-53</v>
      </c>
      <c r="D31" s="5">
        <v>3.6665413677384501E-50</v>
      </c>
    </row>
    <row r="32" spans="1:4" x14ac:dyDescent="0.15">
      <c r="A32" s="2" t="s">
        <v>4485</v>
      </c>
      <c r="B32" s="2">
        <v>7.60505491554619</v>
      </c>
      <c r="C32" s="5">
        <v>4.2298987286278497E-53</v>
      </c>
      <c r="D32" s="5">
        <v>3.7635523937966301E-50</v>
      </c>
    </row>
    <row r="33" spans="1:8" x14ac:dyDescent="0.15">
      <c r="A33" s="2" t="s">
        <v>23</v>
      </c>
      <c r="B33" s="2">
        <v>7.4078273228013201</v>
      </c>
      <c r="C33" s="5">
        <v>5.0437028549285397E-53</v>
      </c>
      <c r="D33" s="5">
        <v>4.7540261876271501E-50</v>
      </c>
    </row>
    <row r="34" spans="1:8" x14ac:dyDescent="0.15">
      <c r="A34" s="2" t="s">
        <v>80</v>
      </c>
      <c r="B34" s="2">
        <v>9.0614940110922593</v>
      </c>
      <c r="C34" s="5">
        <v>2.61756122146189E-52</v>
      </c>
      <c r="D34" s="5">
        <v>2.3876380212670299E-49</v>
      </c>
    </row>
    <row r="35" spans="1:8" x14ac:dyDescent="0.15">
      <c r="A35" s="2" t="s">
        <v>195</v>
      </c>
      <c r="B35" s="2">
        <v>9.6005483495124793</v>
      </c>
      <c r="C35" s="5">
        <v>4.3476040085147398E-52</v>
      </c>
      <c r="D35" s="5">
        <v>3.8417874546490999E-49</v>
      </c>
    </row>
    <row r="36" spans="1:8" x14ac:dyDescent="0.15">
      <c r="A36" s="2" t="s">
        <v>67</v>
      </c>
      <c r="B36" s="2">
        <v>8.3144398264682398</v>
      </c>
      <c r="C36" s="5">
        <v>7.6511334303220502E-52</v>
      </c>
      <c r="D36" s="5">
        <v>6.55609393967323E-49</v>
      </c>
    </row>
    <row r="37" spans="1:8" x14ac:dyDescent="0.15">
      <c r="A37" s="2" t="s">
        <v>40</v>
      </c>
      <c r="B37" s="2">
        <v>7.36352911789547</v>
      </c>
      <c r="C37" s="5">
        <v>1.03828774447623E-51</v>
      </c>
      <c r="D37" s="5">
        <v>8.6351948678101204E-49</v>
      </c>
    </row>
    <row r="38" spans="1:8" x14ac:dyDescent="0.15">
      <c r="A38" s="2" t="s">
        <v>75</v>
      </c>
      <c r="B38" s="2">
        <v>8.0130549057739202</v>
      </c>
      <c r="C38" s="5">
        <v>1.26675417055072E-51</v>
      </c>
      <c r="D38" s="5">
        <v>1.02342879087607E-48</v>
      </c>
    </row>
    <row r="39" spans="1:8" x14ac:dyDescent="0.15">
      <c r="A39" s="2" t="s">
        <v>97</v>
      </c>
      <c r="B39" s="2">
        <v>7.5508201547116398</v>
      </c>
      <c r="C39" s="5">
        <v>1.4411760797388099E-51</v>
      </c>
      <c r="D39" s="5">
        <v>1.1320037779659499E-48</v>
      </c>
    </row>
    <row r="40" spans="1:8" x14ac:dyDescent="0.15">
      <c r="A40" s="2" t="s">
        <v>158</v>
      </c>
      <c r="B40" s="2">
        <v>6.7667737313361798</v>
      </c>
      <c r="C40" s="5">
        <v>1.6016011411983599E-51</v>
      </c>
      <c r="D40" s="5">
        <v>1.2240128505315101E-48</v>
      </c>
    </row>
    <row r="41" spans="1:8" x14ac:dyDescent="0.15">
      <c r="A41" s="2" t="s">
        <v>292</v>
      </c>
      <c r="B41" s="2">
        <v>9.2865509862990407</v>
      </c>
      <c r="C41" s="5">
        <v>2.95638985682398E-51</v>
      </c>
      <c r="D41" s="5">
        <v>2.1999430521424101E-48</v>
      </c>
    </row>
    <row r="42" spans="1:8" x14ac:dyDescent="0.15">
      <c r="A42" s="2" t="s">
        <v>38</v>
      </c>
      <c r="B42" s="2">
        <v>7.2433962294107896</v>
      </c>
      <c r="C42" s="5">
        <v>4.35818039983695E-51</v>
      </c>
      <c r="D42" s="5">
        <v>3.1599042863125499E-48</v>
      </c>
    </row>
    <row r="43" spans="1:8" x14ac:dyDescent="0.15">
      <c r="A43" s="2" t="s">
        <v>383</v>
      </c>
      <c r="B43" s="2">
        <v>7.5374463453979699</v>
      </c>
      <c r="C43" s="5">
        <v>5.4156102076302696E-51</v>
      </c>
      <c r="D43" s="5">
        <v>3.82843024602903E-48</v>
      </c>
    </row>
    <row r="44" spans="1:8" x14ac:dyDescent="0.15">
      <c r="A44" s="2" t="s">
        <v>57</v>
      </c>
      <c r="B44" s="2">
        <v>8.4979086720524109</v>
      </c>
      <c r="C44" s="5">
        <v>6.3763346989864601E-51</v>
      </c>
      <c r="D44" s="5">
        <v>4.3976491776400097E-48</v>
      </c>
    </row>
    <row r="45" spans="1:8" x14ac:dyDescent="0.15">
      <c r="A45" s="2" t="s">
        <v>41</v>
      </c>
      <c r="B45" s="2">
        <v>7.5772436560109302</v>
      </c>
      <c r="C45" s="5">
        <v>1.7356955060849801E-50</v>
      </c>
      <c r="D45" s="5">
        <v>1.1685776625134501E-47</v>
      </c>
    </row>
    <row r="46" spans="1:8" x14ac:dyDescent="0.15">
      <c r="A46" s="2" t="s">
        <v>102</v>
      </c>
      <c r="B46" s="2">
        <v>8.1871929343530994</v>
      </c>
      <c r="C46" s="5">
        <v>3.36842420124113E-50</v>
      </c>
      <c r="D46" s="5">
        <v>2.2150914218254802E-47</v>
      </c>
    </row>
    <row r="47" spans="1:8" x14ac:dyDescent="0.15">
      <c r="A47" s="2" t="s">
        <v>126</v>
      </c>
      <c r="B47" s="2">
        <v>6.8005429298203603</v>
      </c>
      <c r="C47" s="5">
        <v>4.3006538813052803E-50</v>
      </c>
      <c r="D47" s="5">
        <v>2.7638543136742998E-47</v>
      </c>
      <c r="E47" s="2"/>
      <c r="F47" s="2"/>
      <c r="G47" s="2"/>
      <c r="H47" s="2"/>
    </row>
    <row r="48" spans="1:8" x14ac:dyDescent="0.15">
      <c r="A48" s="2" t="s">
        <v>36</v>
      </c>
      <c r="B48" s="2">
        <v>7.3407060499201302</v>
      </c>
      <c r="C48" s="5">
        <v>5.2543163881907803E-50</v>
      </c>
      <c r="D48" s="5">
        <v>3.3016956557526798E-47</v>
      </c>
    </row>
    <row r="49" spans="1:4" x14ac:dyDescent="0.15">
      <c r="A49" s="2" t="s">
        <v>90</v>
      </c>
      <c r="B49" s="2">
        <v>7.4482773137255496</v>
      </c>
      <c r="C49" s="5">
        <v>7.41496330710426E-50</v>
      </c>
      <c r="D49" s="5">
        <v>4.5581069007605898E-47</v>
      </c>
    </row>
    <row r="50" spans="1:4" x14ac:dyDescent="0.15">
      <c r="A50" s="2" t="s">
        <v>124</v>
      </c>
      <c r="B50" s="2">
        <v>6.9710092833401802</v>
      </c>
      <c r="C50" s="5">
        <v>9.0682004841972605E-50</v>
      </c>
      <c r="D50" s="5">
        <v>5.4557767040775797E-47</v>
      </c>
    </row>
    <row r="51" spans="1:4" x14ac:dyDescent="0.15">
      <c r="A51" s="2" t="s">
        <v>309</v>
      </c>
      <c r="B51" s="2">
        <v>6.9527708708162796</v>
      </c>
      <c r="C51" s="5">
        <v>2.64474038295242E-49</v>
      </c>
      <c r="D51" s="5">
        <v>1.55802757934887E-46</v>
      </c>
    </row>
    <row r="52" spans="1:4" x14ac:dyDescent="0.15">
      <c r="A52" s="2" t="s">
        <v>62</v>
      </c>
      <c r="B52" s="2">
        <v>8.7641434221562697</v>
      </c>
      <c r="C52" s="5">
        <v>2.85701642140566E-49</v>
      </c>
      <c r="D52" s="5">
        <v>1.64873170098138E-46</v>
      </c>
    </row>
    <row r="53" spans="1:4" x14ac:dyDescent="0.15">
      <c r="A53" s="2" t="s">
        <v>33</v>
      </c>
      <c r="B53" s="2">
        <v>7.7270178916129204</v>
      </c>
      <c r="C53" s="5">
        <v>2.92938675998978E-49</v>
      </c>
      <c r="D53" s="5">
        <v>1.65668538824462E-46</v>
      </c>
    </row>
    <row r="54" spans="1:4" x14ac:dyDescent="0.15">
      <c r="A54" s="2" t="s">
        <v>291</v>
      </c>
      <c r="B54" s="2">
        <v>9.4309783201527608</v>
      </c>
      <c r="C54" s="5">
        <v>4.42063388346049E-49</v>
      </c>
      <c r="D54" s="5">
        <v>2.4510247906394499E-46</v>
      </c>
    </row>
    <row r="55" spans="1:4" x14ac:dyDescent="0.15">
      <c r="A55" s="2" t="s">
        <v>18</v>
      </c>
      <c r="B55" s="2">
        <v>8.3809943674318692</v>
      </c>
      <c r="C55" s="5">
        <v>5.2521680107083999E-49</v>
      </c>
      <c r="D55" s="5">
        <v>2.8560683622846401E-46</v>
      </c>
    </row>
    <row r="56" spans="1:4" x14ac:dyDescent="0.15">
      <c r="A56" s="2" t="s">
        <v>37</v>
      </c>
      <c r="B56" s="2">
        <v>9.7467535303749795</v>
      </c>
      <c r="C56" s="5">
        <v>8.4875504908342606E-49</v>
      </c>
      <c r="D56" s="5">
        <v>4.5283484005532103E-46</v>
      </c>
    </row>
    <row r="57" spans="1:4" x14ac:dyDescent="0.15">
      <c r="A57" s="2" t="s">
        <v>76</v>
      </c>
      <c r="B57" s="2">
        <v>7.3184622828980297</v>
      </c>
      <c r="C57" s="5">
        <v>1.7772432100619499E-48</v>
      </c>
      <c r="D57" s="5">
        <v>9.3065011575780993E-46</v>
      </c>
    </row>
    <row r="58" spans="1:4" x14ac:dyDescent="0.15">
      <c r="A58" s="2" t="s">
        <v>24</v>
      </c>
      <c r="B58" s="2">
        <v>7.3329905653167904</v>
      </c>
      <c r="C58" s="5">
        <v>1.05614079617827E-47</v>
      </c>
      <c r="D58" s="5">
        <v>5.4299078715514303E-45</v>
      </c>
    </row>
    <row r="59" spans="1:4" x14ac:dyDescent="0.15">
      <c r="A59" s="2" t="s">
        <v>133</v>
      </c>
      <c r="B59" s="2">
        <v>10.6364304780582</v>
      </c>
      <c r="C59" s="5">
        <v>1.97635384388251E-47</v>
      </c>
      <c r="D59" s="5">
        <v>9.9795281506188606E-45</v>
      </c>
    </row>
    <row r="60" spans="1:4" x14ac:dyDescent="0.15">
      <c r="A60" s="2" t="s">
        <v>875</v>
      </c>
      <c r="B60" s="2">
        <v>10.883721092238099</v>
      </c>
      <c r="C60" s="5">
        <v>4.1491568747958501E-47</v>
      </c>
      <c r="D60" s="5">
        <v>2.0583457710281099E-44</v>
      </c>
    </row>
    <row r="61" spans="1:4" x14ac:dyDescent="0.15">
      <c r="A61" s="2" t="s">
        <v>55</v>
      </c>
      <c r="B61" s="2">
        <v>8.9451687049509196</v>
      </c>
      <c r="C61" s="5">
        <v>8.6932757766953496E-47</v>
      </c>
      <c r="D61" s="5">
        <v>4.2382717092692099E-44</v>
      </c>
    </row>
    <row r="62" spans="1:4" x14ac:dyDescent="0.15">
      <c r="A62" s="2" t="s">
        <v>318</v>
      </c>
      <c r="B62" s="2">
        <v>6.7155568365972496</v>
      </c>
      <c r="C62" s="5">
        <v>1.05919459788432E-46</v>
      </c>
      <c r="D62" s="5">
        <v>5.0764145159957505E-44</v>
      </c>
    </row>
    <row r="63" spans="1:4" x14ac:dyDescent="0.15">
      <c r="A63" s="2" t="s">
        <v>100</v>
      </c>
      <c r="B63" s="2">
        <v>9.1614975631050104</v>
      </c>
      <c r="C63" s="5">
        <v>1.5297630024564399E-46</v>
      </c>
      <c r="D63" s="5">
        <v>7.2095180700768195E-44</v>
      </c>
    </row>
    <row r="64" spans="1:4" x14ac:dyDescent="0.15">
      <c r="A64" s="2" t="s">
        <v>320</v>
      </c>
      <c r="B64" s="2">
        <v>8.7439681380934005</v>
      </c>
      <c r="C64" s="5">
        <v>2.33632816948155E-46</v>
      </c>
      <c r="D64" s="5">
        <v>1.0830221581709799E-43</v>
      </c>
    </row>
    <row r="65" spans="1:4" x14ac:dyDescent="0.15">
      <c r="A65" s="2" t="s">
        <v>319</v>
      </c>
      <c r="B65" s="2">
        <v>6.1128354887936798</v>
      </c>
      <c r="C65" s="5">
        <v>2.4032844758519099E-46</v>
      </c>
      <c r="D65" s="5">
        <v>1.09609153425265E-43</v>
      </c>
    </row>
    <row r="66" spans="1:4" x14ac:dyDescent="0.15">
      <c r="A66" s="2" t="s">
        <v>29</v>
      </c>
      <c r="B66" s="2">
        <v>7.5165787602060696</v>
      </c>
      <c r="C66" s="5">
        <v>7.9025678473849296E-46</v>
      </c>
      <c r="D66" s="5">
        <v>3.5469985876270399E-43</v>
      </c>
    </row>
    <row r="67" spans="1:4" x14ac:dyDescent="0.15">
      <c r="A67" s="2" t="s">
        <v>95</v>
      </c>
      <c r="B67" s="2">
        <v>6.5166734678055702</v>
      </c>
      <c r="C67" s="5">
        <v>3.23939542255541E-45</v>
      </c>
      <c r="D67" s="5">
        <v>1.4312560056812401E-42</v>
      </c>
    </row>
    <row r="68" spans="1:4" x14ac:dyDescent="0.15">
      <c r="A68" s="2" t="s">
        <v>315</v>
      </c>
      <c r="B68" s="2">
        <v>9.0414145518665308</v>
      </c>
      <c r="C68" s="5">
        <v>7.7804513177766005E-45</v>
      </c>
      <c r="D68" s="5">
        <v>3.3847357217349098E-42</v>
      </c>
    </row>
    <row r="69" spans="1:4" x14ac:dyDescent="0.15">
      <c r="A69" s="2" t="s">
        <v>224</v>
      </c>
      <c r="B69" s="2">
        <v>8.7072952194862996</v>
      </c>
      <c r="C69" s="5">
        <v>9.5516437328117904E-45</v>
      </c>
      <c r="D69" s="5">
        <v>4.09230045201089E-42</v>
      </c>
    </row>
    <row r="70" spans="1:4" x14ac:dyDescent="0.15">
      <c r="A70" s="2" t="s">
        <v>116</v>
      </c>
      <c r="B70" s="2">
        <v>7.1480952098721797</v>
      </c>
      <c r="C70" s="5">
        <v>1.38720338278157E-44</v>
      </c>
      <c r="D70" s="5">
        <v>5.8546194111812405E-42</v>
      </c>
    </row>
    <row r="71" spans="1:4" x14ac:dyDescent="0.15">
      <c r="A71" s="2" t="s">
        <v>43</v>
      </c>
      <c r="B71" s="2">
        <v>9.1466168412291093</v>
      </c>
      <c r="C71" s="5">
        <v>1.6639352203715399E-44</v>
      </c>
      <c r="D71" s="5">
        <v>6.9192788568303094E-42</v>
      </c>
    </row>
    <row r="72" spans="1:4" x14ac:dyDescent="0.15">
      <c r="A72" s="2" t="s">
        <v>261</v>
      </c>
      <c r="B72" s="2">
        <v>7.7398926906588104</v>
      </c>
      <c r="C72" s="5">
        <v>1.8443099890050201E-44</v>
      </c>
      <c r="D72" s="5">
        <v>7.55819616798477E-42</v>
      </c>
    </row>
    <row r="73" spans="1:4" x14ac:dyDescent="0.15">
      <c r="A73" s="2" t="s">
        <v>20</v>
      </c>
      <c r="B73" s="2">
        <v>7.7049376477001301</v>
      </c>
      <c r="C73" s="5">
        <v>4.8844276403196398E-44</v>
      </c>
      <c r="D73" s="5">
        <v>1.9730994340759799E-41</v>
      </c>
    </row>
    <row r="74" spans="1:4" x14ac:dyDescent="0.15">
      <c r="A74" s="2" t="s">
        <v>96</v>
      </c>
      <c r="B74" s="2">
        <v>7.1530217924632602</v>
      </c>
      <c r="C74" s="5">
        <v>7.2584939872435101E-44</v>
      </c>
      <c r="D74" s="5">
        <v>2.8908230208068301E-41</v>
      </c>
    </row>
    <row r="75" spans="1:4" x14ac:dyDescent="0.15">
      <c r="A75" s="2" t="s">
        <v>4486</v>
      </c>
      <c r="B75" s="2">
        <v>8.9138757783983298</v>
      </c>
      <c r="C75" s="5">
        <v>8.8178078514015501E-44</v>
      </c>
      <c r="D75" s="5">
        <v>3.43918664582335E-41</v>
      </c>
    </row>
    <row r="76" spans="1:4" x14ac:dyDescent="0.15">
      <c r="A76" s="2" t="s">
        <v>4487</v>
      </c>
      <c r="B76" s="2">
        <v>6.0497252456501203</v>
      </c>
      <c r="C76" s="5">
        <v>9.8285066009430096E-44</v>
      </c>
      <c r="D76" s="5">
        <v>3.8600094604842398E-41</v>
      </c>
    </row>
    <row r="77" spans="1:4" x14ac:dyDescent="0.15">
      <c r="A77" s="2" t="s">
        <v>301</v>
      </c>
      <c r="B77" s="2">
        <v>8.0875813852203695</v>
      </c>
      <c r="C77" s="5">
        <v>3.2723267140870601E-43</v>
      </c>
      <c r="D77" s="5">
        <v>1.26755592457863E-40</v>
      </c>
    </row>
    <row r="78" spans="1:4" x14ac:dyDescent="0.15">
      <c r="A78" s="2" t="s">
        <v>110</v>
      </c>
      <c r="B78" s="2">
        <v>7.1810997195061796</v>
      </c>
      <c r="C78" s="5">
        <v>4.3776167649401503E-43</v>
      </c>
      <c r="D78" s="5">
        <v>1.67278201705693E-40</v>
      </c>
    </row>
    <row r="79" spans="1:4" x14ac:dyDescent="0.15">
      <c r="A79" s="2" t="s">
        <v>83</v>
      </c>
      <c r="B79" s="2">
        <v>6.0970572389841804</v>
      </c>
      <c r="C79" s="5">
        <v>5.6904151817206298E-43</v>
      </c>
      <c r="D79" s="5">
        <v>2.14543826791352E-40</v>
      </c>
    </row>
    <row r="80" spans="1:4" x14ac:dyDescent="0.15">
      <c r="A80" s="2" t="s">
        <v>54</v>
      </c>
      <c r="B80" s="2">
        <v>8.7585841746266997</v>
      </c>
      <c r="C80" s="5">
        <v>6.3595325038155202E-43</v>
      </c>
      <c r="D80" s="5">
        <v>2.3661644817156802E-40</v>
      </c>
    </row>
    <row r="81" spans="1:8" x14ac:dyDescent="0.15">
      <c r="A81" s="2" t="s">
        <v>341</v>
      </c>
      <c r="B81" s="2">
        <v>6.5378422715987901</v>
      </c>
      <c r="C81" s="5">
        <v>7.6416936086040804E-43</v>
      </c>
      <c r="D81" s="5">
        <v>2.8062879242921799E-40</v>
      </c>
    </row>
    <row r="82" spans="1:8" x14ac:dyDescent="0.15">
      <c r="A82" s="2" t="s">
        <v>312</v>
      </c>
      <c r="B82" s="2">
        <v>9.1879016998790703</v>
      </c>
      <c r="C82" s="5">
        <v>9.8239521343787901E-43</v>
      </c>
      <c r="D82" s="5">
        <v>3.56143454492089E-40</v>
      </c>
    </row>
    <row r="83" spans="1:8" x14ac:dyDescent="0.15">
      <c r="A83" s="2" t="s">
        <v>64</v>
      </c>
      <c r="B83" s="2">
        <v>6.26756125823636</v>
      </c>
      <c r="C83" s="5">
        <v>1.278279997579E-42</v>
      </c>
      <c r="D83" s="5">
        <v>4.5754333533596602E-40</v>
      </c>
    </row>
    <row r="84" spans="1:8" x14ac:dyDescent="0.15">
      <c r="A84" s="2" t="s">
        <v>128</v>
      </c>
      <c r="B84" s="2">
        <v>7.4950211238583098</v>
      </c>
      <c r="C84" s="5">
        <v>1.8320836492301399E-42</v>
      </c>
      <c r="D84" s="5">
        <v>6.4757286686600903E-40</v>
      </c>
    </row>
    <row r="85" spans="1:8" x14ac:dyDescent="0.15">
      <c r="A85" s="2" t="s">
        <v>223</v>
      </c>
      <c r="B85" s="2">
        <v>6.7536542960215398</v>
      </c>
      <c r="C85" s="5">
        <v>2.0767181917477501E-42</v>
      </c>
      <c r="D85" s="5">
        <v>7.2497975688952102E-40</v>
      </c>
    </row>
    <row r="86" spans="1:8" x14ac:dyDescent="0.15">
      <c r="A86" s="2" t="s">
        <v>379</v>
      </c>
      <c r="B86" s="2">
        <v>6.2600089242870602</v>
      </c>
      <c r="C86" s="5">
        <v>2.94144821180502E-42</v>
      </c>
      <c r="D86" s="5">
        <v>1.0143333059172E-39</v>
      </c>
    </row>
    <row r="87" spans="1:8" x14ac:dyDescent="0.15">
      <c r="A87" s="2" t="s">
        <v>86</v>
      </c>
      <c r="B87" s="2">
        <v>7.07456705037501</v>
      </c>
      <c r="C87" s="5">
        <v>3.1964490719142698E-42</v>
      </c>
      <c r="D87" s="5">
        <v>1.0889878362231299E-39</v>
      </c>
    </row>
    <row r="88" spans="1:8" x14ac:dyDescent="0.15">
      <c r="A88" s="2" t="s">
        <v>48</v>
      </c>
      <c r="B88" s="2">
        <v>6.9473314705492699</v>
      </c>
      <c r="C88" s="5">
        <v>5.25598012112225E-42</v>
      </c>
      <c r="D88" s="5">
        <v>1.7693255938687399E-39</v>
      </c>
    </row>
    <row r="89" spans="1:8" x14ac:dyDescent="0.15">
      <c r="A89" s="2" t="s">
        <v>221</v>
      </c>
      <c r="B89" s="2">
        <v>7.0503392049733096</v>
      </c>
      <c r="C89" s="5">
        <v>1.06074130393166E-41</v>
      </c>
      <c r="D89" s="5">
        <v>3.5287743354441701E-39</v>
      </c>
    </row>
    <row r="90" spans="1:8" x14ac:dyDescent="0.15">
      <c r="A90" s="2" t="s">
        <v>332</v>
      </c>
      <c r="B90" s="2">
        <v>6.4527045979475801</v>
      </c>
      <c r="C90" s="5">
        <v>1.4251377745882499E-41</v>
      </c>
      <c r="D90" s="5">
        <v>4.6858861455851202E-39</v>
      </c>
    </row>
    <row r="91" spans="1:8" x14ac:dyDescent="0.15">
      <c r="A91" s="2" t="s">
        <v>79</v>
      </c>
      <c r="B91" s="2">
        <v>9.5479936551431397</v>
      </c>
      <c r="C91" s="5">
        <v>4.2126012918318999E-41</v>
      </c>
      <c r="D91" s="5">
        <v>1.36919226125437E-38</v>
      </c>
    </row>
    <row r="92" spans="1:8" x14ac:dyDescent="0.15">
      <c r="A92" s="2" t="s">
        <v>175</v>
      </c>
      <c r="B92" s="2">
        <v>5.7742711146244803</v>
      </c>
      <c r="C92" s="5">
        <v>1.01787255592839E-40</v>
      </c>
      <c r="D92" s="5">
        <v>3.2707252572712601E-38</v>
      </c>
      <c r="E92" s="2"/>
      <c r="F92" s="2"/>
      <c r="G92" s="2"/>
      <c r="H92" s="2"/>
    </row>
    <row r="93" spans="1:8" x14ac:dyDescent="0.15">
      <c r="A93" s="2" t="s">
        <v>99</v>
      </c>
      <c r="B93" s="2">
        <v>5.7127918776113802</v>
      </c>
      <c r="C93" s="5">
        <v>1.04714378663665E-40</v>
      </c>
      <c r="D93" s="5">
        <v>3.3269758263735402E-38</v>
      </c>
      <c r="E93" s="2"/>
      <c r="F93" s="2"/>
      <c r="G93" s="2"/>
      <c r="H93" s="2"/>
    </row>
    <row r="94" spans="1:8" x14ac:dyDescent="0.15">
      <c r="A94" s="2" t="s">
        <v>244</v>
      </c>
      <c r="B94" s="2">
        <v>6.5509839673294197</v>
      </c>
      <c r="C94" s="5">
        <v>1.4313951573376499E-40</v>
      </c>
      <c r="D94" s="5">
        <v>4.4972845404485201E-38</v>
      </c>
    </row>
    <row r="95" spans="1:8" x14ac:dyDescent="0.15">
      <c r="A95" s="2" t="s">
        <v>122</v>
      </c>
      <c r="B95" s="2">
        <v>5.8263318735281899</v>
      </c>
      <c r="C95" s="5">
        <v>1.9155061614833E-40</v>
      </c>
      <c r="D95" s="5">
        <v>5.9521722778311399E-38</v>
      </c>
    </row>
    <row r="96" spans="1:8" x14ac:dyDescent="0.15">
      <c r="A96" s="2" t="s">
        <v>169</v>
      </c>
      <c r="B96" s="2">
        <v>5.9078360750187198</v>
      </c>
      <c r="C96" s="5">
        <v>8.1599567223888197E-40</v>
      </c>
      <c r="D96" s="5">
        <v>2.5080336547716202E-37</v>
      </c>
    </row>
    <row r="97" spans="1:8" x14ac:dyDescent="0.15">
      <c r="A97" s="3" t="s">
        <v>356</v>
      </c>
      <c r="B97" s="3">
        <v>5.6298982148305701</v>
      </c>
      <c r="C97" s="6">
        <v>1.45170059226752E-39</v>
      </c>
      <c r="D97" s="6">
        <v>4.0128950740816198E-37</v>
      </c>
    </row>
    <row r="98" spans="1:8" x14ac:dyDescent="0.15">
      <c r="A98" s="2" t="s">
        <v>286</v>
      </c>
      <c r="B98" s="2">
        <v>10.743898371578799</v>
      </c>
      <c r="C98" s="5">
        <v>1.9535680962748698E-39</v>
      </c>
      <c r="D98" s="5">
        <v>5.9398973181036996E-37</v>
      </c>
    </row>
    <row r="99" spans="1:8" x14ac:dyDescent="0.15">
      <c r="A99" s="2" t="s">
        <v>227</v>
      </c>
      <c r="B99" s="2">
        <v>6.3091884684715103</v>
      </c>
      <c r="C99" s="5">
        <v>2.3840771453210201E-39</v>
      </c>
      <c r="D99" s="5">
        <v>7.1717605785364499E-37</v>
      </c>
    </row>
    <row r="100" spans="1:8" x14ac:dyDescent="0.15">
      <c r="A100" s="2" t="s">
        <v>105</v>
      </c>
      <c r="B100" s="2">
        <v>7.8588419453663896</v>
      </c>
      <c r="C100" s="5">
        <v>2.8219390944061699E-39</v>
      </c>
      <c r="D100" s="5">
        <v>8.3995759760551004E-37</v>
      </c>
      <c r="E100" s="2"/>
      <c r="F100" s="2"/>
      <c r="G100" s="2"/>
      <c r="H100" s="2"/>
    </row>
    <row r="101" spans="1:8" x14ac:dyDescent="0.15">
      <c r="A101" s="2" t="s">
        <v>263</v>
      </c>
      <c r="B101" s="2">
        <v>6.85457978134803</v>
      </c>
      <c r="C101" s="5">
        <v>2.8850691591524301E-39</v>
      </c>
      <c r="D101" s="5">
        <v>8.4980313138909805E-37</v>
      </c>
    </row>
    <row r="102" spans="1:8" x14ac:dyDescent="0.15">
      <c r="A102" s="2" t="s">
        <v>340</v>
      </c>
      <c r="B102" s="2">
        <v>6.23345813674542</v>
      </c>
      <c r="C102" s="5">
        <v>3.64263411921678E-39</v>
      </c>
      <c r="D102" s="5">
        <v>1.0618841751452901E-36</v>
      </c>
    </row>
    <row r="103" spans="1:8" x14ac:dyDescent="0.15">
      <c r="A103" s="2" t="s">
        <v>198</v>
      </c>
      <c r="B103" s="2">
        <v>6.7383932204504502</v>
      </c>
      <c r="C103" s="5">
        <v>5.7770056720820298E-39</v>
      </c>
      <c r="D103" s="5">
        <v>1.66690193254555E-36</v>
      </c>
    </row>
    <row r="104" spans="1:8" x14ac:dyDescent="0.15">
      <c r="A104" s="2" t="s">
        <v>71</v>
      </c>
      <c r="B104" s="2">
        <v>5.7976201525094497</v>
      </c>
      <c r="C104" s="5">
        <v>7.2640638787665105E-39</v>
      </c>
      <c r="D104" s="5">
        <v>2.0748074171705099E-36</v>
      </c>
    </row>
    <row r="105" spans="1:8" x14ac:dyDescent="0.15">
      <c r="A105" s="2" t="s">
        <v>324</v>
      </c>
      <c r="B105" s="2">
        <v>6.6187998661788496</v>
      </c>
      <c r="C105" s="5">
        <v>1.1627072592755701E-38</v>
      </c>
      <c r="D105" s="5">
        <v>3.2877873170535201E-36</v>
      </c>
    </row>
    <row r="106" spans="1:8" x14ac:dyDescent="0.15">
      <c r="A106" s="2" t="s">
        <v>135</v>
      </c>
      <c r="B106" s="2">
        <v>5.78161094643123</v>
      </c>
      <c r="C106" s="5">
        <v>1.2524071482956599E-38</v>
      </c>
      <c r="D106" s="5">
        <v>3.5063680131045802E-36</v>
      </c>
    </row>
    <row r="107" spans="1:8" x14ac:dyDescent="0.15">
      <c r="A107" s="2" t="s">
        <v>27</v>
      </c>
      <c r="B107" s="2">
        <v>8.8582423344897698</v>
      </c>
      <c r="C107" s="5">
        <v>1.3805591970838401E-38</v>
      </c>
      <c r="D107" s="5">
        <v>3.8272620015627098E-36</v>
      </c>
    </row>
    <row r="108" spans="1:8" x14ac:dyDescent="0.15">
      <c r="A108" s="2" t="s">
        <v>317</v>
      </c>
      <c r="B108" s="2">
        <v>6.8642596215133098</v>
      </c>
      <c r="C108" s="5">
        <v>1.4469002353759299E-38</v>
      </c>
      <c r="D108" s="5">
        <v>3.9722328112354399E-36</v>
      </c>
    </row>
    <row r="109" spans="1:8" x14ac:dyDescent="0.15">
      <c r="A109" s="2" t="s">
        <v>139</v>
      </c>
      <c r="B109" s="2">
        <v>5.6113287362842597</v>
      </c>
      <c r="C109" s="5">
        <v>1.7238189460241201E-38</v>
      </c>
      <c r="D109" s="5">
        <v>4.6869642631465397E-36</v>
      </c>
    </row>
    <row r="110" spans="1:8" x14ac:dyDescent="0.15">
      <c r="A110" s="2" t="s">
        <v>374</v>
      </c>
      <c r="B110" s="2">
        <v>5.6159111883717401</v>
      </c>
      <c r="C110" s="5">
        <v>1.7769035766173799E-38</v>
      </c>
      <c r="D110" s="5">
        <v>4.7852859462866299E-36</v>
      </c>
    </row>
    <row r="111" spans="1:8" x14ac:dyDescent="0.15">
      <c r="A111" s="2" t="s">
        <v>310</v>
      </c>
      <c r="B111" s="2">
        <v>5.4214243025722801</v>
      </c>
      <c r="C111" s="5">
        <v>4.0318481589408598E-38</v>
      </c>
      <c r="D111" s="5">
        <v>1.07555255085255E-35</v>
      </c>
    </row>
    <row r="112" spans="1:8" x14ac:dyDescent="0.15">
      <c r="A112" s="2" t="s">
        <v>296</v>
      </c>
      <c r="B112" s="2">
        <v>5.2952636436007099</v>
      </c>
      <c r="C112" s="5">
        <v>4.7026281385686504E-38</v>
      </c>
      <c r="D112" s="5">
        <v>1.2427683726570601E-35</v>
      </c>
    </row>
    <row r="113" spans="1:4" x14ac:dyDescent="0.15">
      <c r="A113" s="2" t="s">
        <v>330</v>
      </c>
      <c r="B113" s="2">
        <v>5.1326948556701604</v>
      </c>
      <c r="C113" s="5">
        <v>1.2727527156852601E-37</v>
      </c>
      <c r="D113" s="5">
        <v>3.3323730130955502E-35</v>
      </c>
    </row>
    <row r="114" spans="1:4" x14ac:dyDescent="0.15">
      <c r="A114" s="2" t="s">
        <v>335</v>
      </c>
      <c r="B114" s="2">
        <v>6.1043084150956002</v>
      </c>
      <c r="C114" s="5">
        <v>1.41690651383567E-37</v>
      </c>
      <c r="D114" s="5">
        <v>3.6757674763056098E-35</v>
      </c>
    </row>
    <row r="115" spans="1:4" x14ac:dyDescent="0.15">
      <c r="A115" s="2" t="s">
        <v>214</v>
      </c>
      <c r="B115" s="2">
        <v>5.3814155851871597</v>
      </c>
      <c r="C115" s="5">
        <v>2.0994677440374301E-37</v>
      </c>
      <c r="D115" s="5">
        <v>5.39696812710422E-35</v>
      </c>
    </row>
    <row r="116" spans="1:4" x14ac:dyDescent="0.15">
      <c r="A116" s="2" t="s">
        <v>305</v>
      </c>
      <c r="B116" s="2">
        <v>10.016998191567501</v>
      </c>
      <c r="C116" s="5">
        <v>2.2638611222593498E-37</v>
      </c>
      <c r="D116" s="5">
        <v>5.7671352210925804E-35</v>
      </c>
    </row>
    <row r="117" spans="1:4" x14ac:dyDescent="0.15">
      <c r="A117" s="2" t="s">
        <v>157</v>
      </c>
      <c r="B117" s="2">
        <v>7.2248909222615598</v>
      </c>
      <c r="C117" s="5">
        <v>2.7942416108077998E-37</v>
      </c>
      <c r="D117" s="5">
        <v>7.0547116097153801E-35</v>
      </c>
    </row>
    <row r="118" spans="1:4" x14ac:dyDescent="0.15">
      <c r="A118" s="2" t="s">
        <v>49</v>
      </c>
      <c r="B118" s="2">
        <v>5.3057034187112198</v>
      </c>
      <c r="C118" s="5">
        <v>3.09768143547608E-37</v>
      </c>
      <c r="D118" s="5">
        <v>7.7516051284032904E-35</v>
      </c>
    </row>
    <row r="119" spans="1:4" x14ac:dyDescent="0.15">
      <c r="A119" s="2" t="s">
        <v>412</v>
      </c>
      <c r="B119" s="2">
        <v>6.0027898288911796</v>
      </c>
      <c r="C119" s="5">
        <v>3.6108718224357501E-37</v>
      </c>
      <c r="D119" s="5">
        <v>8.9565458353522698E-35</v>
      </c>
    </row>
    <row r="120" spans="1:4" x14ac:dyDescent="0.15">
      <c r="A120" s="2" t="s">
        <v>69</v>
      </c>
      <c r="B120" s="2">
        <v>8.6177423901797798</v>
      </c>
      <c r="C120" s="5">
        <v>4.2594896785786301E-37</v>
      </c>
      <c r="D120" s="5">
        <v>1.04735295340146E-34</v>
      </c>
    </row>
    <row r="121" spans="1:4" x14ac:dyDescent="0.15">
      <c r="A121" s="2" t="s">
        <v>316</v>
      </c>
      <c r="B121" s="2">
        <v>9.8146393416197899</v>
      </c>
      <c r="C121" s="5">
        <v>5.06949096147032E-37</v>
      </c>
      <c r="D121" s="5">
        <v>1.23577582687497E-34</v>
      </c>
    </row>
    <row r="122" spans="1:4" x14ac:dyDescent="0.15">
      <c r="A122" s="2" t="s">
        <v>152</v>
      </c>
      <c r="B122" s="2">
        <v>9.1999620332066794</v>
      </c>
      <c r="C122" s="5">
        <v>1.40794221518673E-36</v>
      </c>
      <c r="D122" s="5">
        <v>3.3739306795623001E-34</v>
      </c>
    </row>
    <row r="123" spans="1:4" x14ac:dyDescent="0.15">
      <c r="A123" s="2" t="s">
        <v>56</v>
      </c>
      <c r="B123" s="2">
        <v>6.9412921536412897</v>
      </c>
      <c r="C123" s="5">
        <v>1.46641495209916E-36</v>
      </c>
      <c r="D123" s="5">
        <v>3.4845223193704098E-34</v>
      </c>
    </row>
    <row r="124" spans="1:4" x14ac:dyDescent="0.15">
      <c r="A124" s="2" t="s">
        <v>308</v>
      </c>
      <c r="B124" s="2">
        <v>6.6512358714036699</v>
      </c>
      <c r="C124" s="5">
        <v>1.5755214925522201E-36</v>
      </c>
      <c r="D124" s="5">
        <v>3.7125851037415899E-34</v>
      </c>
    </row>
    <row r="125" spans="1:4" x14ac:dyDescent="0.15">
      <c r="A125" s="2" t="s">
        <v>78</v>
      </c>
      <c r="B125" s="2">
        <v>6.5414764191785801</v>
      </c>
      <c r="C125" s="5">
        <v>3.0979716720054003E-36</v>
      </c>
      <c r="D125" s="5">
        <v>7.2397805759749402E-34</v>
      </c>
    </row>
    <row r="126" spans="1:4" x14ac:dyDescent="0.15">
      <c r="A126" s="2" t="s">
        <v>397</v>
      </c>
      <c r="B126" s="2">
        <v>5.0244295948297903</v>
      </c>
      <c r="C126" s="5">
        <v>3.8766310559976399E-36</v>
      </c>
      <c r="D126" s="5">
        <v>8.9852046205283002E-34</v>
      </c>
    </row>
    <row r="127" spans="1:4" x14ac:dyDescent="0.15">
      <c r="A127" s="2" t="s">
        <v>597</v>
      </c>
      <c r="B127" s="2">
        <v>12.3545578396996</v>
      </c>
      <c r="C127" s="5">
        <v>1.08611169467654E-35</v>
      </c>
      <c r="D127" s="5">
        <v>2.4969089748267001E-33</v>
      </c>
    </row>
    <row r="128" spans="1:4" x14ac:dyDescent="0.15">
      <c r="A128" s="2" t="s">
        <v>4488</v>
      </c>
      <c r="B128" s="2">
        <v>9.05605720371282</v>
      </c>
      <c r="C128" s="5">
        <v>1.47777885842763E-35</v>
      </c>
      <c r="D128" s="5">
        <v>3.3699316757869398E-33</v>
      </c>
    </row>
    <row r="129" spans="1:8" x14ac:dyDescent="0.15">
      <c r="A129" s="2" t="s">
        <v>411</v>
      </c>
      <c r="B129" s="2">
        <v>5.1734308062146699</v>
      </c>
      <c r="C129" s="5">
        <v>2.3788505627155401E-35</v>
      </c>
      <c r="D129" s="5">
        <v>5.3813405889525799E-33</v>
      </c>
    </row>
    <row r="130" spans="1:8" x14ac:dyDescent="0.15">
      <c r="A130" s="2" t="s">
        <v>121</v>
      </c>
      <c r="B130" s="2">
        <v>6.3694283142346304</v>
      </c>
      <c r="C130" s="5">
        <v>5.0379515795932598E-35</v>
      </c>
      <c r="D130" s="5">
        <v>1.1306202921917399E-32</v>
      </c>
    </row>
    <row r="131" spans="1:8" x14ac:dyDescent="0.15">
      <c r="A131" s="2" t="s">
        <v>180</v>
      </c>
      <c r="B131" s="2">
        <v>5.1479088451875903</v>
      </c>
      <c r="C131" s="5">
        <v>7.6154282561313499E-35</v>
      </c>
      <c r="D131" s="5">
        <v>1.6956020850285501E-32</v>
      </c>
    </row>
    <row r="132" spans="1:8" x14ac:dyDescent="0.15">
      <c r="A132" s="2" t="s">
        <v>70</v>
      </c>
      <c r="B132" s="2">
        <v>8.5865894121069495</v>
      </c>
      <c r="C132" s="5">
        <v>8.2807443307598905E-35</v>
      </c>
      <c r="D132" s="5">
        <v>1.8293328706320101E-32</v>
      </c>
    </row>
    <row r="133" spans="1:8" x14ac:dyDescent="0.15">
      <c r="A133" s="2" t="s">
        <v>256</v>
      </c>
      <c r="B133" s="2">
        <v>5.1227876140749098</v>
      </c>
      <c r="C133" s="5">
        <v>9.5492847350639397E-35</v>
      </c>
      <c r="D133" s="5">
        <v>2.09321801901863E-32</v>
      </c>
    </row>
    <row r="134" spans="1:8" x14ac:dyDescent="0.15">
      <c r="A134" s="2" t="s">
        <v>327</v>
      </c>
      <c r="B134" s="2">
        <v>7.9539179888790699</v>
      </c>
      <c r="C134" s="5">
        <v>1.0718603943943E-34</v>
      </c>
      <c r="D134" s="5">
        <v>2.3314612594067401E-32</v>
      </c>
    </row>
    <row r="135" spans="1:8" x14ac:dyDescent="0.15">
      <c r="A135" s="2" t="s">
        <v>142</v>
      </c>
      <c r="B135" s="2">
        <v>8.1870694608283792</v>
      </c>
      <c r="C135" s="5">
        <v>1.5067955479765499E-34</v>
      </c>
      <c r="D135" s="5">
        <v>3.25249295497197E-32</v>
      </c>
    </row>
    <row r="136" spans="1:8" x14ac:dyDescent="0.15">
      <c r="A136" s="2" t="s">
        <v>58</v>
      </c>
      <c r="B136" s="2">
        <v>5.6861303272243804</v>
      </c>
      <c r="C136" s="5">
        <v>2.7085348064969601E-34</v>
      </c>
      <c r="D136" s="5">
        <v>5.75858937769281E-32</v>
      </c>
    </row>
    <row r="137" spans="1:8" x14ac:dyDescent="0.15">
      <c r="A137" s="2" t="s">
        <v>171</v>
      </c>
      <c r="B137" s="2">
        <v>9.8078859546417991</v>
      </c>
      <c r="C137" s="5">
        <v>2.69395279626818E-34</v>
      </c>
      <c r="D137" s="5">
        <v>5.75858937769281E-32</v>
      </c>
    </row>
    <row r="138" spans="1:8" x14ac:dyDescent="0.15">
      <c r="A138" s="2" t="s">
        <v>517</v>
      </c>
      <c r="B138" s="2">
        <v>6.8416269063581199</v>
      </c>
      <c r="C138" s="5">
        <v>3.0859450642895199E-34</v>
      </c>
      <c r="D138" s="5">
        <v>6.5120349688742397E-32</v>
      </c>
    </row>
    <row r="139" spans="1:8" x14ac:dyDescent="0.15">
      <c r="A139" s="2" t="s">
        <v>174</v>
      </c>
      <c r="B139" s="2">
        <v>5.24786431413286</v>
      </c>
      <c r="C139" s="5">
        <v>4.38520224173785E-34</v>
      </c>
      <c r="D139" s="5">
        <v>9.1852121325645405E-32</v>
      </c>
    </row>
    <row r="140" spans="1:8" x14ac:dyDescent="0.15">
      <c r="A140" s="2" t="s">
        <v>321</v>
      </c>
      <c r="B140" s="2">
        <v>6.9397796914186403</v>
      </c>
      <c r="C140" s="5">
        <v>6.3971511713016697E-34</v>
      </c>
      <c r="D140" s="5">
        <v>1.3300900269918899E-31</v>
      </c>
    </row>
    <row r="141" spans="1:8" x14ac:dyDescent="0.15">
      <c r="A141" s="2" t="s">
        <v>184</v>
      </c>
      <c r="B141" s="2">
        <v>5.9390459569623202</v>
      </c>
      <c r="C141" s="5">
        <v>6.8481513011846599E-34</v>
      </c>
      <c r="D141" s="5">
        <v>1.41346842586568E-31</v>
      </c>
    </row>
    <row r="142" spans="1:8" x14ac:dyDescent="0.15">
      <c r="A142" s="2" t="s">
        <v>150</v>
      </c>
      <c r="B142" s="2">
        <v>5.1587962005453498</v>
      </c>
      <c r="C142" s="5">
        <v>1.38660805156832E-33</v>
      </c>
      <c r="D142" s="5">
        <v>2.8412402807389499E-31</v>
      </c>
      <c r="E142" s="2"/>
      <c r="F142" s="2"/>
      <c r="G142" s="2"/>
      <c r="H142" s="2"/>
    </row>
    <row r="143" spans="1:8" x14ac:dyDescent="0.15">
      <c r="A143" s="2" t="s">
        <v>329</v>
      </c>
      <c r="B143" s="2">
        <v>7.1344982956563197</v>
      </c>
      <c r="C143" s="5">
        <v>1.8424164439279202E-33</v>
      </c>
      <c r="D143" s="5">
        <v>3.7480582579100498E-31</v>
      </c>
    </row>
    <row r="144" spans="1:8" x14ac:dyDescent="0.15">
      <c r="A144" s="2" t="s">
        <v>328</v>
      </c>
      <c r="B144" s="2">
        <v>5.9244181678109404</v>
      </c>
      <c r="C144" s="5">
        <v>1.8830174374311601E-33</v>
      </c>
      <c r="D144" s="5">
        <v>3.8032917198743602E-31</v>
      </c>
    </row>
    <row r="145" spans="1:4" x14ac:dyDescent="0.15">
      <c r="A145" s="2" t="s">
        <v>265</v>
      </c>
      <c r="B145" s="2">
        <v>7.0113213355427098</v>
      </c>
      <c r="C145" s="5">
        <v>2.5639195061929302E-33</v>
      </c>
      <c r="D145" s="5">
        <v>5.1418405586253503E-31</v>
      </c>
    </row>
    <row r="146" spans="1:4" x14ac:dyDescent="0.15">
      <c r="A146" s="2" t="s">
        <v>45</v>
      </c>
      <c r="B146" s="2">
        <v>4.9186335711442899</v>
      </c>
      <c r="C146" s="5">
        <v>3.0129533352220299E-33</v>
      </c>
      <c r="D146" s="5">
        <v>5.9998085535262804E-31</v>
      </c>
    </row>
    <row r="147" spans="1:4" x14ac:dyDescent="0.15">
      <c r="A147" s="2" t="s">
        <v>338</v>
      </c>
      <c r="B147" s="2">
        <v>4.9694284667127899</v>
      </c>
      <c r="C147" s="5">
        <v>3.17458594296479E-33</v>
      </c>
      <c r="D147" s="5">
        <v>6.2774662034416304E-31</v>
      </c>
    </row>
    <row r="148" spans="1:4" x14ac:dyDescent="0.15">
      <c r="A148" s="2" t="s">
        <v>159</v>
      </c>
      <c r="B148" s="2">
        <v>4.8547225325079699</v>
      </c>
      <c r="C148" s="5">
        <v>5.3932552970445603E-33</v>
      </c>
      <c r="D148" s="5">
        <v>1.05906305579534E-30</v>
      </c>
    </row>
    <row r="149" spans="1:4" x14ac:dyDescent="0.15">
      <c r="A149" s="2" t="s">
        <v>240</v>
      </c>
      <c r="B149" s="2">
        <v>6.4406299685255597</v>
      </c>
      <c r="C149" s="5">
        <v>5.4706248790439297E-33</v>
      </c>
      <c r="D149" s="5">
        <v>1.0668473083084499E-30</v>
      </c>
    </row>
    <row r="150" spans="1:4" x14ac:dyDescent="0.15">
      <c r="A150" s="2" t="s">
        <v>393</v>
      </c>
      <c r="B150" s="2">
        <v>5.2445864417869004</v>
      </c>
      <c r="C150" s="5">
        <v>5.8520320940990198E-33</v>
      </c>
      <c r="D150" s="5">
        <v>1.1334103529098501E-30</v>
      </c>
    </row>
    <row r="151" spans="1:4" x14ac:dyDescent="0.15">
      <c r="A151" s="2" t="s">
        <v>156</v>
      </c>
      <c r="B151" s="2">
        <v>6.6370412421171201</v>
      </c>
      <c r="C151" s="5">
        <v>1.02707252829513E-32</v>
      </c>
      <c r="D151" s="5">
        <v>1.9756823049388799E-30</v>
      </c>
    </row>
    <row r="152" spans="1:4" x14ac:dyDescent="0.15">
      <c r="A152" s="2" t="s">
        <v>113</v>
      </c>
      <c r="B152" s="2">
        <v>6.8401707744331102</v>
      </c>
      <c r="C152" s="5">
        <v>1.2394153932962199E-32</v>
      </c>
      <c r="D152" s="5">
        <v>2.3680370997457499E-30</v>
      </c>
    </row>
    <row r="153" spans="1:4" x14ac:dyDescent="0.15">
      <c r="A153" s="2" t="s">
        <v>377</v>
      </c>
      <c r="B153" s="2">
        <v>7.83808528554282</v>
      </c>
      <c r="C153" s="5">
        <v>1.4553049783435099E-32</v>
      </c>
      <c r="D153" s="5">
        <v>2.7618563001758E-30</v>
      </c>
    </row>
    <row r="154" spans="1:4" x14ac:dyDescent="0.15">
      <c r="A154" s="2" t="s">
        <v>732</v>
      </c>
      <c r="B154" s="2">
        <v>5.5535020019011601</v>
      </c>
      <c r="C154" s="5">
        <v>1.8130163126280899E-32</v>
      </c>
      <c r="D154" s="5">
        <v>3.4177774848123E-30</v>
      </c>
    </row>
    <row r="155" spans="1:4" x14ac:dyDescent="0.15">
      <c r="A155" s="2" t="s">
        <v>237</v>
      </c>
      <c r="B155" s="2">
        <v>5.2299798463924398</v>
      </c>
      <c r="C155" s="5">
        <v>2.39600211384433E-32</v>
      </c>
      <c r="D155" s="5">
        <v>4.4868709783560302E-30</v>
      </c>
    </row>
    <row r="156" spans="1:4" x14ac:dyDescent="0.15">
      <c r="A156" s="2" t="s">
        <v>359</v>
      </c>
      <c r="B156" s="2">
        <v>5.2986238521706204</v>
      </c>
      <c r="C156" s="5">
        <v>2.6293888428018999E-32</v>
      </c>
      <c r="D156" s="5">
        <v>4.8915281781519198E-30</v>
      </c>
    </row>
    <row r="157" spans="1:4" x14ac:dyDescent="0.15">
      <c r="A157" s="2" t="s">
        <v>89</v>
      </c>
      <c r="B157" s="2">
        <v>8.09691543241793</v>
      </c>
      <c r="C157" s="5">
        <v>2.83638428226097E-32</v>
      </c>
      <c r="D157" s="5">
        <v>5.2421201535616703E-30</v>
      </c>
    </row>
    <row r="158" spans="1:4" x14ac:dyDescent="0.15">
      <c r="A158" s="2" t="s">
        <v>101</v>
      </c>
      <c r="B158" s="2">
        <v>6.3563906376227397</v>
      </c>
      <c r="C158" s="5">
        <v>2.9396425013162698E-32</v>
      </c>
      <c r="D158" s="5">
        <v>5.3976799356961199E-30</v>
      </c>
    </row>
    <row r="159" spans="1:4" x14ac:dyDescent="0.15">
      <c r="A159" s="2" t="s">
        <v>520</v>
      </c>
      <c r="B159" s="2">
        <v>4.9934343654537301</v>
      </c>
      <c r="C159" s="5">
        <v>3.2632276168262298E-32</v>
      </c>
      <c r="D159" s="5">
        <v>5.9531798271609998E-30</v>
      </c>
    </row>
    <row r="160" spans="1:4" x14ac:dyDescent="0.15">
      <c r="A160" s="2" t="s">
        <v>622</v>
      </c>
      <c r="B160" s="2">
        <v>4.66794187056</v>
      </c>
      <c r="C160" s="5">
        <v>8.9481577258287005E-32</v>
      </c>
      <c r="D160" s="5">
        <v>1.6219683077773E-29</v>
      </c>
    </row>
    <row r="161" spans="1:4" x14ac:dyDescent="0.15">
      <c r="A161" s="2" t="s">
        <v>760</v>
      </c>
      <c r="B161" s="2">
        <v>8.0294613617653994</v>
      </c>
      <c r="C161" s="5">
        <v>4.1324227158026298E-31</v>
      </c>
      <c r="D161" s="5">
        <v>7.4428354862898698E-29</v>
      </c>
    </row>
    <row r="162" spans="1:4" x14ac:dyDescent="0.15">
      <c r="A162" s="2" t="s">
        <v>46</v>
      </c>
      <c r="B162" s="2">
        <v>9.2351100673201092</v>
      </c>
      <c r="C162" s="5">
        <v>4.4716017360820804E-31</v>
      </c>
      <c r="D162" s="5">
        <v>8.0027520437463905E-29</v>
      </c>
    </row>
    <row r="163" spans="1:4" x14ac:dyDescent="0.15">
      <c r="A163" s="2" t="s">
        <v>255</v>
      </c>
      <c r="B163" s="2">
        <v>5.8122845869246698</v>
      </c>
      <c r="C163" s="5">
        <v>4.7135988087348197E-31</v>
      </c>
      <c r="D163" s="5">
        <v>8.3827945606663296E-29</v>
      </c>
    </row>
    <row r="164" spans="1:4" x14ac:dyDescent="0.15">
      <c r="A164" s="2" t="s">
        <v>217</v>
      </c>
      <c r="B164" s="2">
        <v>5.0062551576454197</v>
      </c>
      <c r="C164" s="5">
        <v>7.1778640673892501E-31</v>
      </c>
      <c r="D164" s="5">
        <v>1.2685528889597901E-28</v>
      </c>
    </row>
    <row r="165" spans="1:4" x14ac:dyDescent="0.15">
      <c r="A165" s="2" t="s">
        <v>300</v>
      </c>
      <c r="B165" s="2">
        <v>5.1851736075138701</v>
      </c>
      <c r="C165" s="5">
        <v>1.03803516568332E-30</v>
      </c>
      <c r="D165" s="5">
        <v>1.82313791180294E-28</v>
      </c>
    </row>
    <row r="166" spans="1:4" x14ac:dyDescent="0.15">
      <c r="A166" s="2" t="s">
        <v>339</v>
      </c>
      <c r="B166" s="2">
        <v>9.7186985755959192</v>
      </c>
      <c r="C166" s="5">
        <v>1.24155336079282E-30</v>
      </c>
      <c r="D166" s="5">
        <v>2.1671237273542299E-28</v>
      </c>
    </row>
    <row r="167" spans="1:4" x14ac:dyDescent="0.15">
      <c r="A167" s="2" t="s">
        <v>273</v>
      </c>
      <c r="B167" s="2">
        <v>5.4455348630050597</v>
      </c>
      <c r="C167" s="5">
        <v>1.4238409442599701E-30</v>
      </c>
      <c r="D167" s="5">
        <v>2.4700583055729499E-28</v>
      </c>
    </row>
    <row r="168" spans="1:4" x14ac:dyDescent="0.15">
      <c r="A168" s="2" t="s">
        <v>77</v>
      </c>
      <c r="B168" s="2">
        <v>4.6504646210573801</v>
      </c>
      <c r="C168" s="5">
        <v>1.89634450644164E-30</v>
      </c>
      <c r="D168" s="5">
        <v>3.2696910736981901E-28</v>
      </c>
    </row>
    <row r="169" spans="1:4" x14ac:dyDescent="0.15">
      <c r="A169" s="2" t="s">
        <v>348</v>
      </c>
      <c r="B169" s="2">
        <v>4.6378393284185</v>
      </c>
      <c r="C169" s="5">
        <v>2.3083847805876101E-30</v>
      </c>
      <c r="D169" s="5">
        <v>3.9560119054955102E-28</v>
      </c>
    </row>
    <row r="170" spans="1:4" x14ac:dyDescent="0.15">
      <c r="A170" s="2" t="s">
        <v>388</v>
      </c>
      <c r="B170" s="2">
        <v>4.7034298490452704</v>
      </c>
      <c r="C170" s="5">
        <v>4.6410551671687603E-30</v>
      </c>
      <c r="D170" s="5">
        <v>7.9057299374717396E-28</v>
      </c>
    </row>
    <row r="171" spans="1:4" x14ac:dyDescent="0.15">
      <c r="A171" s="2" t="s">
        <v>177</v>
      </c>
      <c r="B171" s="2">
        <v>5.1643416151075003</v>
      </c>
      <c r="C171" s="5">
        <v>7.1622384123093296E-30</v>
      </c>
      <c r="D171" s="5">
        <v>1.21273422505911E-27</v>
      </c>
    </row>
    <row r="172" spans="1:4" x14ac:dyDescent="0.15">
      <c r="A172" s="2" t="s">
        <v>112</v>
      </c>
      <c r="B172" s="2">
        <v>9.7076060123152104</v>
      </c>
      <c r="C172" s="5">
        <v>9.4973857344826596E-30</v>
      </c>
      <c r="D172" s="5">
        <v>1.5985570024640799E-27</v>
      </c>
    </row>
    <row r="173" spans="1:4" x14ac:dyDescent="0.15">
      <c r="A173" s="2" t="s">
        <v>554</v>
      </c>
      <c r="B173" s="2">
        <v>5.2694340801850501</v>
      </c>
      <c r="C173" s="5">
        <v>1.02851673437497E-29</v>
      </c>
      <c r="D173" s="5">
        <v>1.7209093312379201E-27</v>
      </c>
    </row>
    <row r="174" spans="1:4" x14ac:dyDescent="0.15">
      <c r="A174" s="2" t="s">
        <v>831</v>
      </c>
      <c r="B174" s="2">
        <v>6.6837450446462503</v>
      </c>
      <c r="C174" s="5">
        <v>1.28573660043782E-29</v>
      </c>
      <c r="D174" s="5">
        <v>2.13863375591649E-27</v>
      </c>
    </row>
    <row r="175" spans="1:4" x14ac:dyDescent="0.15">
      <c r="A175" s="2" t="s">
        <v>4489</v>
      </c>
      <c r="B175" s="2">
        <v>7.5728201762263501</v>
      </c>
      <c r="C175" s="5">
        <v>2.16818053214202E-29</v>
      </c>
      <c r="D175" s="5">
        <v>3.7413597643119698E-27</v>
      </c>
    </row>
    <row r="176" spans="1:4" x14ac:dyDescent="0.15">
      <c r="A176" s="2" t="s">
        <v>325</v>
      </c>
      <c r="B176" s="2">
        <v>8.2361942231513599</v>
      </c>
      <c r="C176" s="5">
        <v>2.7165902064179399E-29</v>
      </c>
      <c r="D176" s="5">
        <v>4.4922234658994201E-27</v>
      </c>
    </row>
    <row r="177" spans="1:4" x14ac:dyDescent="0.15">
      <c r="A177" s="2" t="s">
        <v>489</v>
      </c>
      <c r="B177" s="2">
        <v>7.3988643299610697</v>
      </c>
      <c r="C177" s="5">
        <v>3.4320317464685299E-29</v>
      </c>
      <c r="D177" s="5">
        <v>5.64230009854015E-27</v>
      </c>
    </row>
    <row r="178" spans="1:4" x14ac:dyDescent="0.15">
      <c r="A178" s="2" t="s">
        <v>366</v>
      </c>
      <c r="B178" s="2">
        <v>5.1251197554893899</v>
      </c>
      <c r="C178" s="5">
        <v>3.6955100176585202E-29</v>
      </c>
      <c r="D178" s="5">
        <v>6.0403431658572301E-27</v>
      </c>
    </row>
    <row r="179" spans="1:4" x14ac:dyDescent="0.15">
      <c r="A179" s="2" t="s">
        <v>290</v>
      </c>
      <c r="B179" s="2">
        <v>8.3283528723479403</v>
      </c>
      <c r="C179" s="5">
        <v>5.5713090013179404E-29</v>
      </c>
      <c r="D179" s="5">
        <v>9.0540175074866296E-27</v>
      </c>
    </row>
    <row r="180" spans="1:4" x14ac:dyDescent="0.15">
      <c r="A180" s="2" t="s">
        <v>144</v>
      </c>
      <c r="B180" s="2">
        <v>8.18520770212419</v>
      </c>
      <c r="C180" s="5">
        <v>9.1437355447015104E-29</v>
      </c>
      <c r="D180" s="5">
        <v>1.4774709142715699E-26</v>
      </c>
    </row>
    <row r="181" spans="1:4" x14ac:dyDescent="0.15">
      <c r="A181" s="2" t="s">
        <v>381</v>
      </c>
      <c r="B181" s="2">
        <v>8.7738470489513691</v>
      </c>
      <c r="C181" s="5">
        <v>1.10208835867205E-28</v>
      </c>
      <c r="D181" s="5">
        <v>1.8458035145947301E-26</v>
      </c>
    </row>
    <row r="182" spans="1:4" x14ac:dyDescent="0.15">
      <c r="A182" s="2" t="s">
        <v>230</v>
      </c>
      <c r="B182" s="2">
        <v>4.59257771777275</v>
      </c>
      <c r="C182" s="5">
        <v>1.44625832973405E-28</v>
      </c>
      <c r="D182" s="5">
        <v>2.32362765851646E-26</v>
      </c>
    </row>
    <row r="183" spans="1:4" x14ac:dyDescent="0.15">
      <c r="A183" s="2" t="s">
        <v>398</v>
      </c>
      <c r="B183" s="2">
        <v>4.7683886846432904</v>
      </c>
      <c r="C183" s="5">
        <v>1.68882617880991E-28</v>
      </c>
      <c r="D183" s="5">
        <v>2.6980190880343498E-26</v>
      </c>
    </row>
    <row r="184" spans="1:4" x14ac:dyDescent="0.15">
      <c r="A184" s="2" t="s">
        <v>199</v>
      </c>
      <c r="B184" s="2">
        <v>6.1532447755800703</v>
      </c>
      <c r="C184" s="5">
        <v>2.0677114695925501E-28</v>
      </c>
      <c r="D184" s="5">
        <v>3.2847571475094698E-26</v>
      </c>
    </row>
    <row r="185" spans="1:4" x14ac:dyDescent="0.15">
      <c r="A185" s="2" t="s">
        <v>984</v>
      </c>
      <c r="B185" s="2">
        <v>4.37061827364343</v>
      </c>
      <c r="C185" s="5">
        <v>2.17757090102077E-28</v>
      </c>
      <c r="D185" s="5">
        <v>3.4399537635846102E-26</v>
      </c>
    </row>
    <row r="186" spans="1:4" x14ac:dyDescent="0.15">
      <c r="A186" s="2" t="s">
        <v>452</v>
      </c>
      <c r="B186" s="2">
        <v>4.4213664455889097</v>
      </c>
      <c r="C186" s="5">
        <v>2.4492067733169902E-28</v>
      </c>
      <c r="D186" s="5">
        <v>3.8475677738380299E-26</v>
      </c>
    </row>
    <row r="187" spans="1:4" x14ac:dyDescent="0.15">
      <c r="A187" s="2" t="s">
        <v>354</v>
      </c>
      <c r="B187" s="2">
        <v>4.4898052442795899</v>
      </c>
      <c r="C187" s="5">
        <v>3.2725246006392998E-28</v>
      </c>
      <c r="D187" s="5">
        <v>5.1125512780263698E-26</v>
      </c>
    </row>
    <row r="188" spans="1:4" x14ac:dyDescent="0.15">
      <c r="A188" s="2" t="s">
        <v>92</v>
      </c>
      <c r="B188" s="2">
        <v>4.6695116310723499</v>
      </c>
      <c r="C188" s="5">
        <v>4.2951519762082702E-28</v>
      </c>
      <c r="D188" s="5">
        <v>6.6732973863319299E-26</v>
      </c>
    </row>
    <row r="189" spans="1:4" x14ac:dyDescent="0.15">
      <c r="A189" s="2" t="s">
        <v>229</v>
      </c>
      <c r="B189" s="2">
        <v>5.6404726379219596</v>
      </c>
      <c r="C189" s="5">
        <v>5.44251758391765E-28</v>
      </c>
      <c r="D189" s="5">
        <v>8.4097305858163502E-26</v>
      </c>
    </row>
    <row r="190" spans="1:4" x14ac:dyDescent="0.15">
      <c r="A190" s="2" t="s">
        <v>74</v>
      </c>
      <c r="B190" s="2">
        <v>5.4703953634283096</v>
      </c>
      <c r="C190" s="5">
        <v>8.6266000331735393E-28</v>
      </c>
      <c r="D190" s="5">
        <v>1.32573026705461E-25</v>
      </c>
    </row>
    <row r="191" spans="1:4" x14ac:dyDescent="0.15">
      <c r="A191" s="2" t="s">
        <v>213</v>
      </c>
      <c r="B191" s="2">
        <v>4.4217325655298803</v>
      </c>
      <c r="C191" s="5">
        <v>1.1249693487674799E-27</v>
      </c>
      <c r="D191" s="5">
        <v>1.7195004473026001E-25</v>
      </c>
    </row>
    <row r="192" spans="1:4" x14ac:dyDescent="0.15">
      <c r="A192" s="2" t="s">
        <v>209</v>
      </c>
      <c r="B192" s="2">
        <v>5.7238484775423402</v>
      </c>
      <c r="C192" s="5">
        <v>1.50443437716796E-27</v>
      </c>
      <c r="D192" s="5">
        <v>2.2871446711386298E-25</v>
      </c>
    </row>
    <row r="193" spans="1:4" x14ac:dyDescent="0.15">
      <c r="A193" s="2" t="s">
        <v>271</v>
      </c>
      <c r="B193" s="2">
        <v>4.3547720933386103</v>
      </c>
      <c r="C193" s="5">
        <v>1.5384782986005401E-27</v>
      </c>
      <c r="D193" s="5">
        <v>2.3263930935576299E-25</v>
      </c>
    </row>
    <row r="194" spans="1:4" x14ac:dyDescent="0.15">
      <c r="A194" s="2" t="s">
        <v>503</v>
      </c>
      <c r="B194" s="2">
        <v>4.4687324214494897</v>
      </c>
      <c r="C194" s="5">
        <v>1.6145386666742101E-27</v>
      </c>
      <c r="D194" s="5">
        <v>2.4284207381673698E-25</v>
      </c>
    </row>
    <row r="195" spans="1:4" x14ac:dyDescent="0.15">
      <c r="A195" s="2" t="s">
        <v>549</v>
      </c>
      <c r="B195" s="2">
        <v>8.7607236385103899</v>
      </c>
      <c r="C195" s="5">
        <v>2.0523057587244101E-27</v>
      </c>
      <c r="D195" s="5">
        <v>3.0705317428280499E-25</v>
      </c>
    </row>
    <row r="196" spans="1:4" x14ac:dyDescent="0.15">
      <c r="A196" s="2" t="s">
        <v>358</v>
      </c>
      <c r="B196" s="2">
        <v>8.1962973203848009</v>
      </c>
      <c r="C196" s="5">
        <v>2.9600621592516601E-27</v>
      </c>
      <c r="D196" s="5">
        <v>4.4053514566925802E-25</v>
      </c>
    </row>
    <row r="197" spans="1:4" x14ac:dyDescent="0.15">
      <c r="A197" s="2" t="s">
        <v>238</v>
      </c>
      <c r="B197" s="2">
        <v>7.8186541593147201</v>
      </c>
      <c r="C197" s="5">
        <v>3.1112263308079199E-27</v>
      </c>
      <c r="D197" s="5">
        <v>4.6060809924741196E-25</v>
      </c>
    </row>
    <row r="198" spans="1:4" x14ac:dyDescent="0.15">
      <c r="A198" s="2" t="s">
        <v>44</v>
      </c>
      <c r="B198" s="2">
        <v>6.7832404841542502</v>
      </c>
      <c r="C198" s="5">
        <v>5.1076838678369701E-27</v>
      </c>
      <c r="D198" s="5">
        <v>7.5223946213971797E-25</v>
      </c>
    </row>
    <row r="199" spans="1:4" x14ac:dyDescent="0.15">
      <c r="A199" s="2" t="s">
        <v>234</v>
      </c>
      <c r="B199" s="2">
        <v>4.2385404300538303</v>
      </c>
      <c r="C199" s="5">
        <v>5.4160359233862297E-27</v>
      </c>
      <c r="D199" s="5">
        <v>7.93519418681826E-25</v>
      </c>
    </row>
    <row r="200" spans="1:4" x14ac:dyDescent="0.15">
      <c r="A200" s="2" t="s">
        <v>460</v>
      </c>
      <c r="B200" s="2">
        <v>5.1065675232251699</v>
      </c>
      <c r="C200" s="5">
        <v>5.6427767214001501E-27</v>
      </c>
      <c r="D200" s="5">
        <v>8.2247833686098899E-25</v>
      </c>
    </row>
    <row r="201" spans="1:4" x14ac:dyDescent="0.15">
      <c r="A201" s="2" t="s">
        <v>394</v>
      </c>
      <c r="B201" s="2">
        <v>9.4912869477454294</v>
      </c>
      <c r="C201" s="5">
        <v>8.0917320120310202E-27</v>
      </c>
      <c r="D201" s="5">
        <v>1.16739748012348E-24</v>
      </c>
    </row>
    <row r="202" spans="1:4" x14ac:dyDescent="0.15">
      <c r="A202" s="2" t="s">
        <v>860</v>
      </c>
      <c r="B202" s="2">
        <v>7.8343401640685402</v>
      </c>
      <c r="C202" s="5">
        <v>1.04664495712773E-26</v>
      </c>
      <c r="D202" s="5">
        <v>1.4983943244754199E-24</v>
      </c>
    </row>
    <row r="203" spans="1:4" x14ac:dyDescent="0.15">
      <c r="A203" s="2" t="s">
        <v>842</v>
      </c>
      <c r="B203" s="2">
        <v>9.2957189592165808</v>
      </c>
      <c r="C203" s="5">
        <v>1.0491992652902801E-26</v>
      </c>
      <c r="D203" s="5">
        <v>1.4983943244754199E-24</v>
      </c>
    </row>
    <row r="204" spans="1:4" x14ac:dyDescent="0.15">
      <c r="A204" s="2" t="s">
        <v>331</v>
      </c>
      <c r="B204" s="2">
        <v>5.67177127955319</v>
      </c>
      <c r="C204" s="5">
        <v>1.07809946386624E-26</v>
      </c>
      <c r="D204" s="5">
        <v>1.53193057988672E-24</v>
      </c>
    </row>
    <row r="205" spans="1:4" x14ac:dyDescent="0.15">
      <c r="A205" s="2" t="s">
        <v>120</v>
      </c>
      <c r="B205" s="2">
        <v>5.2548418436844502</v>
      </c>
      <c r="C205" s="5">
        <v>1.10683981144967E-26</v>
      </c>
      <c r="D205" s="5">
        <v>1.56490546741812E-24</v>
      </c>
    </row>
    <row r="206" spans="1:4" x14ac:dyDescent="0.15">
      <c r="A206" s="2" t="s">
        <v>423</v>
      </c>
      <c r="B206" s="2">
        <v>4.1222105230972899</v>
      </c>
      <c r="C206" s="5">
        <v>1.12168010288653E-26</v>
      </c>
      <c r="D206" s="5">
        <v>1.57799742633445E-24</v>
      </c>
    </row>
    <row r="207" spans="1:4" x14ac:dyDescent="0.15">
      <c r="A207" s="2" t="s">
        <v>134</v>
      </c>
      <c r="B207" s="2">
        <v>6.2637515383558302</v>
      </c>
      <c r="C207" s="5">
        <v>1.18622136330139E-26</v>
      </c>
      <c r="D207" s="5">
        <v>1.6605337371323401E-24</v>
      </c>
    </row>
    <row r="208" spans="1:4" x14ac:dyDescent="0.15">
      <c r="A208" s="2" t="s">
        <v>548</v>
      </c>
      <c r="B208" s="2">
        <v>7.1924561302755103</v>
      </c>
      <c r="C208" s="5">
        <v>1.30376854886264E-26</v>
      </c>
      <c r="D208" s="5">
        <v>1.81609178601916E-24</v>
      </c>
    </row>
    <row r="209" spans="1:4" x14ac:dyDescent="0.15">
      <c r="A209" s="2" t="s">
        <v>561</v>
      </c>
      <c r="B209" s="2">
        <v>7.4081269508895398</v>
      </c>
      <c r="C209" s="5">
        <v>1.563156771269E-26</v>
      </c>
      <c r="D209" s="5">
        <v>2.16673451084184E-24</v>
      </c>
    </row>
    <row r="210" spans="1:4" x14ac:dyDescent="0.15">
      <c r="A210" s="2" t="s">
        <v>816</v>
      </c>
      <c r="B210" s="2">
        <v>4.0738213878419298</v>
      </c>
      <c r="C210" s="5">
        <v>2.39117302510574E-26</v>
      </c>
      <c r="D210" s="5">
        <v>3.29830242102025E-24</v>
      </c>
    </row>
    <row r="211" spans="1:4" x14ac:dyDescent="0.15">
      <c r="A211" s="2" t="s">
        <v>565</v>
      </c>
      <c r="B211" s="2">
        <v>7.98585224968053</v>
      </c>
      <c r="C211" s="5">
        <v>2.4954971283795601E-26</v>
      </c>
      <c r="D211" s="5">
        <v>3.4254938009314902E-24</v>
      </c>
    </row>
    <row r="212" spans="1:4" x14ac:dyDescent="0.15">
      <c r="A212" s="2" t="s">
        <v>337</v>
      </c>
      <c r="B212" s="2">
        <v>7.4319096653880798</v>
      </c>
      <c r="C212" s="5">
        <v>2.9601201302954398E-26</v>
      </c>
      <c r="D212" s="5">
        <v>4.0436384987615499E-24</v>
      </c>
    </row>
    <row r="213" spans="1:4" x14ac:dyDescent="0.15">
      <c r="A213" s="2" t="s">
        <v>68</v>
      </c>
      <c r="B213" s="2">
        <v>5.3688433469281298</v>
      </c>
      <c r="C213" s="5">
        <v>3.3869021475967198E-26</v>
      </c>
      <c r="D213" s="5">
        <v>4.6043957705573203E-24</v>
      </c>
    </row>
    <row r="214" spans="1:4" x14ac:dyDescent="0.15">
      <c r="A214" s="2" t="s">
        <v>103</v>
      </c>
      <c r="B214" s="2">
        <v>4.7736953806085998</v>
      </c>
      <c r="C214" s="5">
        <v>6.8806459256551502E-26</v>
      </c>
      <c r="D214" s="5">
        <v>9.3092834851555407E-24</v>
      </c>
    </row>
    <row r="215" spans="1:4" x14ac:dyDescent="0.15">
      <c r="A215" s="2" t="s">
        <v>468</v>
      </c>
      <c r="B215" s="2">
        <v>4.0378591697867199</v>
      </c>
      <c r="C215" s="5">
        <v>9.50103997063815E-26</v>
      </c>
      <c r="D215" s="5">
        <v>1.27933765357017E-23</v>
      </c>
    </row>
    <row r="216" spans="1:4" x14ac:dyDescent="0.15">
      <c r="A216" s="2" t="s">
        <v>450</v>
      </c>
      <c r="B216" s="2">
        <v>5.5227499877197701</v>
      </c>
      <c r="C216" s="5">
        <v>1.0360194977985601E-25</v>
      </c>
      <c r="D216" s="5">
        <v>1.3884134284004701E-23</v>
      </c>
    </row>
    <row r="217" spans="1:4" x14ac:dyDescent="0.15">
      <c r="A217" s="2" t="s">
        <v>212</v>
      </c>
      <c r="B217" s="2">
        <v>4.1088033063994001</v>
      </c>
      <c r="C217" s="5">
        <v>1.7684168534694099E-25</v>
      </c>
      <c r="D217" s="5">
        <v>2.3587511021487901E-23</v>
      </c>
    </row>
    <row r="218" spans="1:4" x14ac:dyDescent="0.15">
      <c r="A218" s="2" t="s">
        <v>535</v>
      </c>
      <c r="B218" s="2">
        <v>5.8792964140899002</v>
      </c>
      <c r="C218" s="5">
        <v>2.0237983956657001E-25</v>
      </c>
      <c r="D218" s="5">
        <v>2.68512676769612E-23</v>
      </c>
    </row>
    <row r="219" spans="1:4" x14ac:dyDescent="0.15">
      <c r="A219" s="2" t="s">
        <v>385</v>
      </c>
      <c r="B219" s="2">
        <v>7.9480483537713802</v>
      </c>
      <c r="C219" s="5">
        <v>2.0321007472043401E-25</v>
      </c>
      <c r="D219" s="5">
        <v>2.68512676769612E-23</v>
      </c>
    </row>
    <row r="220" spans="1:4" x14ac:dyDescent="0.15">
      <c r="A220" s="2" t="s">
        <v>699</v>
      </c>
      <c r="B220" s="2">
        <v>6.0559932177387896</v>
      </c>
      <c r="C220" s="5">
        <v>2.3668414965954102E-25</v>
      </c>
      <c r="D220" s="5">
        <v>3.1128919534524797E-23</v>
      </c>
    </row>
    <row r="221" spans="1:4" x14ac:dyDescent="0.15">
      <c r="A221" s="2" t="s">
        <v>114</v>
      </c>
      <c r="B221" s="2">
        <v>5.3424548071811504</v>
      </c>
      <c r="C221" s="5">
        <v>2.64611353837897E-25</v>
      </c>
      <c r="D221" s="5">
        <v>3.4640811354047199E-23</v>
      </c>
    </row>
    <row r="222" spans="1:4" x14ac:dyDescent="0.15">
      <c r="A222" s="2" t="s">
        <v>347</v>
      </c>
      <c r="B222" s="2">
        <v>5.8552436888864996</v>
      </c>
      <c r="C222" s="5">
        <v>2.7234255254503702E-25</v>
      </c>
      <c r="D222" s="5">
        <v>3.5488619162746599E-23</v>
      </c>
    </row>
    <row r="223" spans="1:4" x14ac:dyDescent="0.15">
      <c r="A223" s="2" t="s">
        <v>478</v>
      </c>
      <c r="B223" s="2">
        <v>9.1638397085106504</v>
      </c>
      <c r="C223" s="5">
        <v>2.9132171537179302E-25</v>
      </c>
      <c r="D223" s="5">
        <v>3.7787633695266903E-23</v>
      </c>
    </row>
    <row r="224" spans="1:4" x14ac:dyDescent="0.15">
      <c r="A224" s="2" t="s">
        <v>426</v>
      </c>
      <c r="B224" s="2">
        <v>7.2819515885632304</v>
      </c>
      <c r="C224" s="5">
        <v>3.9814332091209102E-25</v>
      </c>
      <c r="D224" s="5">
        <v>5.1407756554480298E-23</v>
      </c>
    </row>
    <row r="225" spans="1:4" x14ac:dyDescent="0.15">
      <c r="A225" s="2" t="s">
        <v>249</v>
      </c>
      <c r="B225" s="2">
        <v>6.6669978188197803</v>
      </c>
      <c r="C225" s="5">
        <v>4.0222026171534302E-25</v>
      </c>
      <c r="D225" s="5">
        <v>5.1698101547839801E-23</v>
      </c>
    </row>
    <row r="226" spans="1:4" x14ac:dyDescent="0.15">
      <c r="A226" s="2" t="s">
        <v>492</v>
      </c>
      <c r="B226" s="2">
        <v>5.5307777901232198</v>
      </c>
      <c r="C226" s="5">
        <v>7.4023734976389197E-25</v>
      </c>
      <c r="D226" s="5">
        <v>9.4713536376803497E-23</v>
      </c>
    </row>
    <row r="227" spans="1:4" x14ac:dyDescent="0.15">
      <c r="A227" s="2" t="s">
        <v>322</v>
      </c>
      <c r="B227" s="2">
        <v>9.1301116052864906</v>
      </c>
      <c r="C227" s="5">
        <v>1.16489107179639E-24</v>
      </c>
      <c r="D227" s="5">
        <v>1.48376688455795E-22</v>
      </c>
    </row>
    <row r="228" spans="1:4" x14ac:dyDescent="0.15">
      <c r="A228" s="2" t="s">
        <v>729</v>
      </c>
      <c r="B228" s="2">
        <v>4.0542637811361004</v>
      </c>
      <c r="C228" s="5">
        <v>1.6969579287115702E-24</v>
      </c>
      <c r="D228" s="5">
        <v>2.1517883116671298E-22</v>
      </c>
    </row>
    <row r="229" spans="1:4" x14ac:dyDescent="0.15">
      <c r="A229" s="2" t="s">
        <v>1653</v>
      </c>
      <c r="B229" s="2">
        <v>5.2304968093832702</v>
      </c>
      <c r="C229" s="5">
        <v>2.2377724098915302E-24</v>
      </c>
      <c r="D229" s="5">
        <v>2.8248879658260099E-22</v>
      </c>
    </row>
    <row r="230" spans="1:4" x14ac:dyDescent="0.15">
      <c r="A230" s="2" t="s">
        <v>964</v>
      </c>
      <c r="B230" s="2">
        <v>3.9327162789545498</v>
      </c>
      <c r="C230" s="5">
        <v>2.3106559796825E-24</v>
      </c>
      <c r="D230" s="5">
        <v>2.90392973944364E-22</v>
      </c>
    </row>
    <row r="231" spans="1:4" x14ac:dyDescent="0.15">
      <c r="A231" s="2" t="s">
        <v>191</v>
      </c>
      <c r="B231" s="2">
        <v>5.1360859871587898</v>
      </c>
      <c r="C231" s="5">
        <v>2.4082487827477602E-24</v>
      </c>
      <c r="D231" s="5">
        <v>3.0131880898123201E-22</v>
      </c>
    </row>
    <row r="232" spans="1:4" x14ac:dyDescent="0.15">
      <c r="A232" s="2" t="s">
        <v>950</v>
      </c>
      <c r="B232" s="2">
        <v>4.0072091756342001</v>
      </c>
      <c r="C232" s="5">
        <v>2.5549100631580199E-24</v>
      </c>
      <c r="D232" s="5">
        <v>3.1826075707453499E-22</v>
      </c>
    </row>
    <row r="233" spans="1:4" x14ac:dyDescent="0.15">
      <c r="A233" s="2" t="s">
        <v>395</v>
      </c>
      <c r="B233" s="2">
        <v>6.4984480451436299</v>
      </c>
      <c r="C233" s="5">
        <v>2.60350279821337E-24</v>
      </c>
      <c r="D233" s="5">
        <v>3.2289144133806801E-22</v>
      </c>
    </row>
    <row r="234" spans="1:4" x14ac:dyDescent="0.15">
      <c r="A234" s="2" t="s">
        <v>194</v>
      </c>
      <c r="B234" s="2">
        <v>4.0460481595017797</v>
      </c>
      <c r="C234" s="5">
        <v>3.2583095640118698E-24</v>
      </c>
      <c r="D234" s="5">
        <v>4.0233720323826902E-22</v>
      </c>
    </row>
    <row r="235" spans="1:4" x14ac:dyDescent="0.15">
      <c r="A235" s="2" t="s">
        <v>342</v>
      </c>
      <c r="B235" s="2">
        <v>5.7910697017838899</v>
      </c>
      <c r="C235" s="5">
        <v>4.3156487735118003E-24</v>
      </c>
      <c r="D235" s="5">
        <v>5.3058087116779599E-22</v>
      </c>
    </row>
    <row r="236" spans="1:4" x14ac:dyDescent="0.15">
      <c r="A236" s="2" t="s">
        <v>451</v>
      </c>
      <c r="B236" s="2">
        <v>7.8615767082112198</v>
      </c>
      <c r="C236" s="5">
        <v>4.8057792797875897E-24</v>
      </c>
      <c r="D236" s="5">
        <v>5.8828147486819796E-22</v>
      </c>
    </row>
    <row r="237" spans="1:4" x14ac:dyDescent="0.15">
      <c r="A237" s="2" t="s">
        <v>176</v>
      </c>
      <c r="B237" s="2">
        <v>3.8370627887426001</v>
      </c>
      <c r="C237" s="5">
        <v>5.6455912043385203E-24</v>
      </c>
      <c r="D237" s="5">
        <v>6.8810509691845003E-22</v>
      </c>
    </row>
    <row r="238" spans="1:4" x14ac:dyDescent="0.15">
      <c r="A238" s="2" t="s">
        <v>416</v>
      </c>
      <c r="B238" s="2">
        <v>4.2539158587170496</v>
      </c>
      <c r="C238" s="5">
        <v>6.6858739593195802E-24</v>
      </c>
      <c r="D238" s="5">
        <v>8.0965544334678602E-22</v>
      </c>
    </row>
    <row r="239" spans="1:4" x14ac:dyDescent="0.15">
      <c r="A239" s="2" t="s">
        <v>655</v>
      </c>
      <c r="B239" s="2">
        <v>4.8387818474625197</v>
      </c>
      <c r="C239" s="5">
        <v>6.7001228469479804E-24</v>
      </c>
      <c r="D239" s="5">
        <v>8.0965544334678602E-22</v>
      </c>
    </row>
    <row r="240" spans="1:4" x14ac:dyDescent="0.15">
      <c r="A240" s="2" t="s">
        <v>119</v>
      </c>
      <c r="B240" s="2">
        <v>6.7163180218295899</v>
      </c>
      <c r="C240" s="5">
        <v>7.2185676911992594E-24</v>
      </c>
      <c r="D240" s="5">
        <v>8.68593355761878E-22</v>
      </c>
    </row>
    <row r="241" spans="1:4" x14ac:dyDescent="0.15">
      <c r="A241" s="2" t="s">
        <v>153</v>
      </c>
      <c r="B241" s="2">
        <v>4.9583145172518499</v>
      </c>
      <c r="C241" s="5">
        <v>7.4038771691183396E-24</v>
      </c>
      <c r="D241" s="5">
        <v>8.8711624877609907E-22</v>
      </c>
    </row>
    <row r="242" spans="1:4" x14ac:dyDescent="0.15">
      <c r="A242" s="2" t="s">
        <v>88</v>
      </c>
      <c r="B242" s="2">
        <v>8.6299967481086401</v>
      </c>
      <c r="C242" s="5">
        <v>7.7459918879434297E-24</v>
      </c>
      <c r="D242" s="5">
        <v>9.2419161441087094E-22</v>
      </c>
    </row>
    <row r="243" spans="1:4" x14ac:dyDescent="0.15">
      <c r="A243" s="2" t="s">
        <v>822</v>
      </c>
      <c r="B243" s="2">
        <v>4.1515750692320603</v>
      </c>
      <c r="C243" s="5">
        <v>1.05218504078047E-23</v>
      </c>
      <c r="D243" s="5">
        <v>1.24927731946896E-21</v>
      </c>
    </row>
    <row r="244" spans="1:4" x14ac:dyDescent="0.15">
      <c r="A244" s="2" t="s">
        <v>349</v>
      </c>
      <c r="B244" s="2">
        <v>6.1854893353328704</v>
      </c>
      <c r="C244" s="5">
        <v>1.05590154313782E-23</v>
      </c>
      <c r="D244" s="5">
        <v>1.24927731946896E-21</v>
      </c>
    </row>
    <row r="245" spans="1:4" x14ac:dyDescent="0.15">
      <c r="A245" s="2" t="s">
        <v>132</v>
      </c>
      <c r="B245" s="2">
        <v>3.9733155156800599</v>
      </c>
      <c r="C245" s="5">
        <v>1.29878029195792E-23</v>
      </c>
      <c r="D245" s="5">
        <v>1.53023376315393E-21</v>
      </c>
    </row>
    <row r="246" spans="1:4" x14ac:dyDescent="0.15">
      <c r="A246" s="2" t="s">
        <v>193</v>
      </c>
      <c r="B246" s="2">
        <v>6.2388911280081398</v>
      </c>
      <c r="C246" s="5">
        <v>1.3760506524792999E-23</v>
      </c>
      <c r="D246" s="5">
        <v>1.61454706639656E-21</v>
      </c>
    </row>
    <row r="247" spans="1:4" x14ac:dyDescent="0.15">
      <c r="A247" s="2" t="s">
        <v>131</v>
      </c>
      <c r="B247" s="2">
        <v>5.7566872263503397</v>
      </c>
      <c r="C247" s="5">
        <v>1.3930080563857799E-23</v>
      </c>
      <c r="D247" s="5">
        <v>1.62768962026531E-21</v>
      </c>
    </row>
    <row r="248" spans="1:4" x14ac:dyDescent="0.15">
      <c r="A248" s="2" t="s">
        <v>245</v>
      </c>
      <c r="B248" s="2">
        <v>6.7631713217557801</v>
      </c>
      <c r="C248" s="5">
        <v>1.6359981018542099E-23</v>
      </c>
      <c r="D248" s="5">
        <v>1.9037497253552E-21</v>
      </c>
    </row>
    <row r="249" spans="1:4" x14ac:dyDescent="0.15">
      <c r="A249" s="2" t="s">
        <v>252</v>
      </c>
      <c r="B249" s="2">
        <v>4.3200989266807603</v>
      </c>
      <c r="C249" s="5">
        <v>2.0739331747473199E-23</v>
      </c>
      <c r="D249" s="5">
        <v>2.3958210733637701E-21</v>
      </c>
    </row>
    <row r="250" spans="1:4" x14ac:dyDescent="0.15">
      <c r="A250" s="2" t="s">
        <v>148</v>
      </c>
      <c r="B250" s="2">
        <v>6.7912046729836604</v>
      </c>
      <c r="C250" s="5">
        <v>2.0758077694738701E-23</v>
      </c>
      <c r="D250" s="5">
        <v>2.3958210733637701E-21</v>
      </c>
    </row>
    <row r="251" spans="1:4" x14ac:dyDescent="0.15">
      <c r="A251" s="2" t="s">
        <v>52</v>
      </c>
      <c r="B251" s="2">
        <v>9.1713421512870497</v>
      </c>
      <c r="C251" s="5">
        <v>2.43425098139804E-23</v>
      </c>
      <c r="D251" s="5">
        <v>2.7981022358127002E-21</v>
      </c>
    </row>
    <row r="252" spans="1:4" x14ac:dyDescent="0.15">
      <c r="A252" s="2" t="s">
        <v>510</v>
      </c>
      <c r="B252" s="2">
        <v>3.95580411910381</v>
      </c>
      <c r="C252" s="5">
        <v>3.19024005380264E-23</v>
      </c>
      <c r="D252" s="5">
        <v>3.6522436437804502E-21</v>
      </c>
    </row>
    <row r="253" spans="1:4" x14ac:dyDescent="0.15">
      <c r="A253" s="2" t="s">
        <v>215</v>
      </c>
      <c r="B253" s="2">
        <v>5.3617026471459797</v>
      </c>
      <c r="C253" s="5">
        <v>3.5148958447559102E-23</v>
      </c>
      <c r="D253" s="5">
        <v>4.0076899113775298E-21</v>
      </c>
    </row>
    <row r="254" spans="1:4" x14ac:dyDescent="0.15">
      <c r="A254" s="2" t="s">
        <v>436</v>
      </c>
      <c r="B254" s="2">
        <v>3.7499607234553598</v>
      </c>
      <c r="C254" s="5">
        <v>3.9062964750097298E-23</v>
      </c>
      <c r="D254" s="5">
        <v>4.4360781294718999E-21</v>
      </c>
    </row>
    <row r="255" spans="1:4" x14ac:dyDescent="0.15">
      <c r="A255" s="2" t="s">
        <v>645</v>
      </c>
      <c r="B255" s="2">
        <v>4.0241071264328196</v>
      </c>
      <c r="C255" s="5">
        <v>4.7439078518599397E-23</v>
      </c>
      <c r="D255" s="5">
        <v>5.3657392930817403E-21</v>
      </c>
    </row>
    <row r="256" spans="1:4" x14ac:dyDescent="0.15">
      <c r="A256" s="2" t="s">
        <v>410</v>
      </c>
      <c r="B256" s="2">
        <v>4.0216505586148701</v>
      </c>
      <c r="C256" s="5">
        <v>4.9195895837811799E-23</v>
      </c>
      <c r="D256" s="5">
        <v>5.5422802653617698E-21</v>
      </c>
    </row>
    <row r="257" spans="1:4" x14ac:dyDescent="0.15">
      <c r="A257" s="2" t="s">
        <v>170</v>
      </c>
      <c r="B257" s="2">
        <v>4.1487627659817301</v>
      </c>
      <c r="C257" s="5">
        <v>5.8379271101827803E-23</v>
      </c>
      <c r="D257" s="5">
        <v>6.5507565434380399E-21</v>
      </c>
    </row>
    <row r="258" spans="1:4" x14ac:dyDescent="0.15">
      <c r="A258" s="2" t="s">
        <v>343</v>
      </c>
      <c r="B258" s="2">
        <v>4.7713055005472</v>
      </c>
      <c r="C258" s="5">
        <v>8.3570692035972605E-23</v>
      </c>
      <c r="D258" s="5">
        <v>9.3404286905185707E-21</v>
      </c>
    </row>
    <row r="259" spans="1:4" x14ac:dyDescent="0.15">
      <c r="A259" s="2" t="s">
        <v>59</v>
      </c>
      <c r="B259" s="2">
        <v>6.9120585219567499</v>
      </c>
      <c r="C259" s="5">
        <v>8.5362948964662897E-23</v>
      </c>
      <c r="D259" s="5">
        <v>9.5031815270621004E-21</v>
      </c>
    </row>
    <row r="260" spans="1:4" x14ac:dyDescent="0.15">
      <c r="A260" s="2" t="s">
        <v>334</v>
      </c>
      <c r="B260" s="2">
        <v>4.3984734674206702</v>
      </c>
      <c r="C260" s="5">
        <v>9.9097947003764094E-23</v>
      </c>
      <c r="D260" s="5">
        <v>1.09889907742174E-20</v>
      </c>
    </row>
    <row r="261" spans="1:4" x14ac:dyDescent="0.15">
      <c r="A261" s="2" t="s">
        <v>616</v>
      </c>
      <c r="B261" s="2">
        <v>4.0246510642008397</v>
      </c>
      <c r="C261" s="5">
        <v>1.01681020624841E-22</v>
      </c>
      <c r="D261" s="5">
        <v>1.12313836726899E-20</v>
      </c>
    </row>
    <row r="262" spans="1:4" x14ac:dyDescent="0.15">
      <c r="A262" s="2" t="s">
        <v>367</v>
      </c>
      <c r="B262" s="2">
        <v>3.9126346181188199</v>
      </c>
      <c r="C262" s="5">
        <v>1.0674002371461301E-22</v>
      </c>
      <c r="D262" s="5">
        <v>1.17443099244285E-20</v>
      </c>
    </row>
    <row r="263" spans="1:4" x14ac:dyDescent="0.15">
      <c r="A263" s="2" t="s">
        <v>355</v>
      </c>
      <c r="B263" s="2">
        <v>6.4951076482481698</v>
      </c>
      <c r="C263" s="5">
        <v>1.0954692282913799E-22</v>
      </c>
      <c r="D263" s="5">
        <v>1.20064276621687E-20</v>
      </c>
    </row>
    <row r="264" spans="1:4" x14ac:dyDescent="0.15">
      <c r="A264" s="2" t="s">
        <v>403</v>
      </c>
      <c r="B264" s="2">
        <v>4.0996451136713201</v>
      </c>
      <c r="C264" s="5">
        <v>1.11642809129662E-22</v>
      </c>
      <c r="D264" s="5">
        <v>1.2188894647719899E-20</v>
      </c>
    </row>
    <row r="265" spans="1:4" x14ac:dyDescent="0.15">
      <c r="A265" s="2" t="s">
        <v>1038</v>
      </c>
      <c r="B265" s="2">
        <v>3.7653250156026701</v>
      </c>
      <c r="C265" s="5">
        <v>1.18395572318369E-22</v>
      </c>
      <c r="D265" s="5">
        <v>1.28764292247943E-20</v>
      </c>
    </row>
    <row r="266" spans="1:4" x14ac:dyDescent="0.15">
      <c r="A266" s="2" t="s">
        <v>507</v>
      </c>
      <c r="B266" s="2">
        <v>5.6066701566681898</v>
      </c>
      <c r="C266" s="5">
        <v>1.46511333751967E-22</v>
      </c>
      <c r="D266" s="5">
        <v>1.5873183848675701E-20</v>
      </c>
    </row>
    <row r="267" spans="1:4" x14ac:dyDescent="0.15">
      <c r="A267" s="2" t="s">
        <v>442</v>
      </c>
      <c r="B267" s="2">
        <v>-3.7960718761549401</v>
      </c>
      <c r="C267" s="5">
        <v>1.88788748444122E-22</v>
      </c>
      <c r="D267" s="5">
        <v>2.0375494044864199E-20</v>
      </c>
    </row>
    <row r="268" spans="1:4" x14ac:dyDescent="0.15">
      <c r="A268" s="2" t="s">
        <v>138</v>
      </c>
      <c r="B268" s="2">
        <v>5.0021469085999701</v>
      </c>
      <c r="C268" s="5">
        <v>2.07080986558655E-22</v>
      </c>
      <c r="D268" s="5">
        <v>2.2264749265852001E-20</v>
      </c>
    </row>
    <row r="269" spans="1:4" x14ac:dyDescent="0.15">
      <c r="A269" s="2" t="s">
        <v>167</v>
      </c>
      <c r="B269" s="2">
        <v>6.0971077724641702</v>
      </c>
      <c r="C269" s="5">
        <v>2.1836139797784699E-22</v>
      </c>
      <c r="D269" s="5">
        <v>2.33886562523469E-20</v>
      </c>
    </row>
    <row r="270" spans="1:4" x14ac:dyDescent="0.15">
      <c r="A270" s="3" t="s">
        <v>550</v>
      </c>
      <c r="B270" s="3">
        <v>3.8848330545304601</v>
      </c>
      <c r="C270" s="6">
        <v>2.3583577017340398E-22</v>
      </c>
      <c r="D270" s="6">
        <v>2.5054910628273001E-20</v>
      </c>
    </row>
    <row r="271" spans="1:4" x14ac:dyDescent="0.15">
      <c r="A271" s="2" t="s">
        <v>476</v>
      </c>
      <c r="B271" s="2">
        <v>3.6477683632111302</v>
      </c>
      <c r="C271" s="5">
        <v>2.4769029096004201E-22</v>
      </c>
      <c r="D271" s="5">
        <v>2.6429956065951301E-20</v>
      </c>
    </row>
    <row r="272" spans="1:4" x14ac:dyDescent="0.15">
      <c r="A272" s="2" t="s">
        <v>368</v>
      </c>
      <c r="B272" s="2">
        <v>4.8265633149866396</v>
      </c>
      <c r="C272" s="5">
        <v>2.51192750456701E-22</v>
      </c>
      <c r="D272" s="5">
        <v>2.6702922573925299E-20</v>
      </c>
    </row>
    <row r="273" spans="1:8" x14ac:dyDescent="0.15">
      <c r="A273" s="2" t="s">
        <v>587</v>
      </c>
      <c r="B273" s="2">
        <v>4.8349278204941202</v>
      </c>
      <c r="C273" s="5">
        <v>2.5424168162705402E-22</v>
      </c>
      <c r="D273" s="5">
        <v>2.69258128515664E-20</v>
      </c>
    </row>
    <row r="274" spans="1:8" x14ac:dyDescent="0.15">
      <c r="A274" s="2" t="s">
        <v>231</v>
      </c>
      <c r="B274" s="2">
        <v>5.0949084756742398</v>
      </c>
      <c r="C274" s="5">
        <v>2.64999243420813E-22</v>
      </c>
      <c r="D274" s="5">
        <v>2.7960386590337102E-20</v>
      </c>
    </row>
    <row r="275" spans="1:8" x14ac:dyDescent="0.15">
      <c r="A275" s="2" t="s">
        <v>662</v>
      </c>
      <c r="B275" s="2">
        <v>4.7067944777833297</v>
      </c>
      <c r="C275" s="5">
        <v>2.76026431730475E-22</v>
      </c>
      <c r="D275" s="5">
        <v>2.9015611189749601E-20</v>
      </c>
    </row>
    <row r="276" spans="1:8" x14ac:dyDescent="0.15">
      <c r="A276" s="2" t="s">
        <v>39</v>
      </c>
      <c r="B276" s="2">
        <v>6.2402809837848698</v>
      </c>
      <c r="C276" s="5">
        <v>2.9421385114036898E-22</v>
      </c>
      <c r="D276" s="5">
        <v>3.0812907661837901E-20</v>
      </c>
    </row>
    <row r="277" spans="1:8" x14ac:dyDescent="0.15">
      <c r="A277" s="2" t="s">
        <v>465</v>
      </c>
      <c r="B277" s="2">
        <v>7.8297115608365004</v>
      </c>
      <c r="C277" s="5">
        <v>3.3216040374913802E-22</v>
      </c>
      <c r="D277" s="5">
        <v>3.4658670615551201E-20</v>
      </c>
    </row>
    <row r="278" spans="1:8" x14ac:dyDescent="0.15">
      <c r="A278" s="2" t="s">
        <v>344</v>
      </c>
      <c r="B278" s="2">
        <v>4.1776420551433198</v>
      </c>
      <c r="C278" s="5">
        <v>3.9559987541497499E-22</v>
      </c>
      <c r="D278" s="5">
        <v>4.09757424069936E-20</v>
      </c>
    </row>
    <row r="279" spans="1:8" x14ac:dyDescent="0.15">
      <c r="A279" s="2" t="s">
        <v>129</v>
      </c>
      <c r="B279" s="2">
        <v>5.4547660619595604</v>
      </c>
      <c r="C279" s="5">
        <v>4.6893825803488403E-22</v>
      </c>
      <c r="D279" s="5">
        <v>4.8394770519899302E-20</v>
      </c>
    </row>
    <row r="280" spans="1:8" x14ac:dyDescent="0.15">
      <c r="A280" s="2" t="s">
        <v>1040</v>
      </c>
      <c r="B280" s="2">
        <v>4.60295326440274</v>
      </c>
      <c r="C280" s="5">
        <v>5.8291754503128705E-22</v>
      </c>
      <c r="D280" s="5">
        <v>5.9938761530362594E-20</v>
      </c>
    </row>
    <row r="281" spans="1:8" x14ac:dyDescent="0.15">
      <c r="A281" s="2" t="s">
        <v>162</v>
      </c>
      <c r="B281" s="2">
        <v>6.97548616248109</v>
      </c>
      <c r="C281" s="5">
        <v>5.9226078846559003E-22</v>
      </c>
      <c r="D281" s="5">
        <v>6.0678834476237305E-20</v>
      </c>
    </row>
    <row r="282" spans="1:8" x14ac:dyDescent="0.15">
      <c r="A282" s="2" t="s">
        <v>955</v>
      </c>
      <c r="B282" s="2">
        <v>3.66519309735029</v>
      </c>
      <c r="C282" s="5">
        <v>6.2637091937347703E-22</v>
      </c>
      <c r="D282" s="5">
        <v>6.3941842913804397E-20</v>
      </c>
    </row>
    <row r="283" spans="1:8" x14ac:dyDescent="0.15">
      <c r="A283" s="2" t="s">
        <v>390</v>
      </c>
      <c r="B283" s="2">
        <v>5.1388691384725398</v>
      </c>
      <c r="C283" s="5">
        <v>6.74068270106343E-22</v>
      </c>
      <c r="D283" s="5">
        <v>6.8563411776248497E-20</v>
      </c>
    </row>
    <row r="284" spans="1:8" x14ac:dyDescent="0.15">
      <c r="A284" s="2" t="s">
        <v>375</v>
      </c>
      <c r="B284" s="2">
        <v>9.0030587546889294</v>
      </c>
      <c r="C284" s="5">
        <v>6.9612291266876799E-22</v>
      </c>
      <c r="D284" s="5">
        <v>7.0552930471450804E-20</v>
      </c>
    </row>
    <row r="285" spans="1:8" x14ac:dyDescent="0.15">
      <c r="A285" s="2" t="s">
        <v>434</v>
      </c>
      <c r="B285" s="2">
        <v>8.0507474157411405</v>
      </c>
      <c r="C285" s="5">
        <v>7.2659595326536997E-22</v>
      </c>
      <c r="D285" s="5">
        <v>7.3117273204572496E-20</v>
      </c>
    </row>
    <row r="286" spans="1:8" x14ac:dyDescent="0.15">
      <c r="A286" s="2" t="s">
        <v>269</v>
      </c>
      <c r="B286" s="2">
        <v>4.18339133920772</v>
      </c>
      <c r="C286" s="5">
        <v>7.2430367745092203E-22</v>
      </c>
      <c r="D286" s="5">
        <v>7.3117273204572496E-20</v>
      </c>
      <c r="E286" s="2"/>
      <c r="F286" s="2"/>
      <c r="G286" s="2"/>
      <c r="H286" s="2"/>
    </row>
    <row r="287" spans="1:8" x14ac:dyDescent="0.15">
      <c r="A287" s="2" t="s">
        <v>2150</v>
      </c>
      <c r="B287" s="2">
        <v>4.0521670168678599</v>
      </c>
      <c r="C287" s="5">
        <v>7.9624044744125103E-22</v>
      </c>
      <c r="D287" s="5">
        <v>7.9841457915944098E-20</v>
      </c>
    </row>
    <row r="288" spans="1:8" x14ac:dyDescent="0.15">
      <c r="A288" s="2" t="s">
        <v>525</v>
      </c>
      <c r="B288" s="2">
        <v>5.2822241198542601</v>
      </c>
      <c r="C288" s="5">
        <v>8.4659269774250002E-22</v>
      </c>
      <c r="D288" s="5">
        <v>8.4590465420723301E-20</v>
      </c>
    </row>
    <row r="289" spans="1:8" x14ac:dyDescent="0.15">
      <c r="A289" s="2" t="s">
        <v>9</v>
      </c>
      <c r="B289" s="2">
        <v>5.5117780390337696</v>
      </c>
      <c r="C289" s="5">
        <v>8.7533891502570095E-22</v>
      </c>
      <c r="D289" s="5">
        <v>8.7154783451344203E-20</v>
      </c>
    </row>
    <row r="290" spans="1:8" x14ac:dyDescent="0.15">
      <c r="A290" s="2" t="s">
        <v>571</v>
      </c>
      <c r="B290" s="2">
        <v>4.0507838129857303</v>
      </c>
      <c r="C290" s="5">
        <v>9.2619640407388406E-22</v>
      </c>
      <c r="D290" s="5">
        <v>9.1894932343849903E-20</v>
      </c>
    </row>
    <row r="291" spans="1:8" x14ac:dyDescent="0.15">
      <c r="A291" s="2" t="s">
        <v>391</v>
      </c>
      <c r="B291" s="2">
        <v>4.13057174060663</v>
      </c>
      <c r="C291" s="5">
        <v>1.01884333429503E-21</v>
      </c>
      <c r="D291" s="5">
        <v>1.00733681691821E-19</v>
      </c>
    </row>
    <row r="292" spans="1:8" x14ac:dyDescent="0.15">
      <c r="A292" s="2" t="s">
        <v>472</v>
      </c>
      <c r="B292" s="2">
        <v>4.4857119522615898</v>
      </c>
      <c r="C292" s="5">
        <v>1.3134604125363701E-21</v>
      </c>
      <c r="D292" s="5">
        <v>1.2941017451320899E-19</v>
      </c>
    </row>
    <row r="293" spans="1:8" x14ac:dyDescent="0.15">
      <c r="A293" s="2" t="s">
        <v>714</v>
      </c>
      <c r="B293" s="2">
        <v>4.0910897160995496</v>
      </c>
      <c r="C293" s="5">
        <v>1.4354656495229701E-21</v>
      </c>
      <c r="D293" s="5">
        <v>1.40939799206809E-19</v>
      </c>
    </row>
    <row r="294" spans="1:8" x14ac:dyDescent="0.15">
      <c r="A294" s="2" t="s">
        <v>653</v>
      </c>
      <c r="B294" s="2">
        <v>5.5463400899565798</v>
      </c>
      <c r="C294" s="5">
        <v>1.47732264293342E-21</v>
      </c>
      <c r="D294" s="5">
        <v>1.4454758606999401E-19</v>
      </c>
    </row>
    <row r="295" spans="1:8" x14ac:dyDescent="0.15">
      <c r="A295" s="2" t="s">
        <v>480</v>
      </c>
      <c r="B295" s="2">
        <v>3.9780996759960998</v>
      </c>
      <c r="C295" s="5">
        <v>1.58125208962773E-21</v>
      </c>
      <c r="D295" s="5">
        <v>1.5418298392552899E-19</v>
      </c>
    </row>
    <row r="296" spans="1:8" x14ac:dyDescent="0.15">
      <c r="A296" s="2" t="s">
        <v>155</v>
      </c>
      <c r="B296" s="2">
        <v>4.8077843249386403</v>
      </c>
      <c r="C296" s="5">
        <v>1.7450273822217101E-21</v>
      </c>
      <c r="D296" s="5">
        <v>1.6956748895905E-19</v>
      </c>
    </row>
    <row r="297" spans="1:8" x14ac:dyDescent="0.15">
      <c r="A297" s="2" t="s">
        <v>360</v>
      </c>
      <c r="B297" s="2">
        <v>7.5783621918469102</v>
      </c>
      <c r="C297" s="5">
        <v>1.97117679585608E-21</v>
      </c>
      <c r="D297" s="5">
        <v>1.90886870741173E-19</v>
      </c>
    </row>
    <row r="298" spans="1:8" x14ac:dyDescent="0.15">
      <c r="A298" s="2" t="s">
        <v>702</v>
      </c>
      <c r="B298" s="2">
        <v>4.5208032336058297</v>
      </c>
      <c r="C298" s="5">
        <v>2.2522976127262E-21</v>
      </c>
      <c r="D298" s="5">
        <v>2.1736593718450101E-19</v>
      </c>
    </row>
    <row r="299" spans="1:8" x14ac:dyDescent="0.15">
      <c r="A299" s="2" t="s">
        <v>577</v>
      </c>
      <c r="B299" s="2">
        <v>3.73107630305176</v>
      </c>
      <c r="C299" s="5">
        <v>2.3424075745946301E-21</v>
      </c>
      <c r="D299" s="5">
        <v>2.2529339791432802E-19</v>
      </c>
      <c r="E299" s="2"/>
      <c r="F299" s="2"/>
      <c r="G299" s="2"/>
      <c r="H299" s="2"/>
    </row>
    <row r="300" spans="1:8" x14ac:dyDescent="0.15">
      <c r="A300" s="2" t="s">
        <v>1108</v>
      </c>
      <c r="B300" s="2">
        <v>3.7664698334197202</v>
      </c>
      <c r="C300" s="5">
        <v>2.7440888438661602E-21</v>
      </c>
      <c r="D300" s="5">
        <v>2.6303254317967199E-19</v>
      </c>
    </row>
    <row r="301" spans="1:8" x14ac:dyDescent="0.15">
      <c r="A301" s="2" t="s">
        <v>474</v>
      </c>
      <c r="B301" s="2">
        <v>4.7861965581095198</v>
      </c>
      <c r="C301" s="5">
        <v>2.7584506716747102E-21</v>
      </c>
      <c r="D301" s="5">
        <v>2.6351591095589799E-19</v>
      </c>
    </row>
    <row r="302" spans="1:8" x14ac:dyDescent="0.15">
      <c r="A302" s="2" t="s">
        <v>779</v>
      </c>
      <c r="B302" s="2">
        <v>3.6270121033284699</v>
      </c>
      <c r="C302" s="5">
        <v>3.0395035687895999E-21</v>
      </c>
      <c r="D302" s="5">
        <v>2.8938734819752002E-19</v>
      </c>
    </row>
    <row r="303" spans="1:8" x14ac:dyDescent="0.15">
      <c r="A303" s="2" t="s">
        <v>690</v>
      </c>
      <c r="B303" s="2">
        <v>3.98869378353006</v>
      </c>
      <c r="C303" s="5">
        <v>3.1384102990699402E-21</v>
      </c>
      <c r="D303" s="5">
        <v>2.9780143633154599E-19</v>
      </c>
    </row>
    <row r="304" spans="1:8" x14ac:dyDescent="0.15">
      <c r="A304" s="2" t="s">
        <v>575</v>
      </c>
      <c r="B304" s="2">
        <v>3.6298208765247502</v>
      </c>
      <c r="C304" s="5">
        <v>3.1725970143650399E-21</v>
      </c>
      <c r="D304" s="5">
        <v>3.0003854774314501E-19</v>
      </c>
    </row>
    <row r="305" spans="1:8" x14ac:dyDescent="0.15">
      <c r="A305" s="2" t="s">
        <v>686</v>
      </c>
      <c r="B305" s="2">
        <v>4.1499884964150704</v>
      </c>
      <c r="C305" s="5">
        <v>3.2463274317986299E-21</v>
      </c>
      <c r="D305" s="5">
        <v>3.0598800262989902E-19</v>
      </c>
    </row>
    <row r="306" spans="1:8" x14ac:dyDescent="0.15">
      <c r="A306" s="2" t="s">
        <v>556</v>
      </c>
      <c r="B306" s="2">
        <v>3.9046192469841201</v>
      </c>
      <c r="C306" s="5">
        <v>3.7316744980008899E-21</v>
      </c>
      <c r="D306" s="5">
        <v>3.5056664378727901E-19</v>
      </c>
    </row>
    <row r="307" spans="1:8" x14ac:dyDescent="0.15">
      <c r="A307" s="2" t="s">
        <v>254</v>
      </c>
      <c r="B307" s="2">
        <v>7.6744045194735202</v>
      </c>
      <c r="C307" s="5">
        <v>3.7865919291048801E-21</v>
      </c>
      <c r="D307" s="5">
        <v>3.5454788072615498E-19</v>
      </c>
    </row>
    <row r="308" spans="1:8" x14ac:dyDescent="0.15">
      <c r="A308" s="2" t="s">
        <v>232</v>
      </c>
      <c r="B308" s="2">
        <v>4.5257473249685702</v>
      </c>
      <c r="C308" s="5">
        <v>3.8589123551448301E-21</v>
      </c>
      <c r="D308" s="5">
        <v>3.6012694609382899E-19</v>
      </c>
    </row>
    <row r="309" spans="1:8" x14ac:dyDescent="0.15">
      <c r="A309" s="2" t="s">
        <v>776</v>
      </c>
      <c r="B309" s="2">
        <v>4.6392768496269401</v>
      </c>
      <c r="C309" s="5">
        <v>4.35081867238469E-21</v>
      </c>
      <c r="D309" s="5">
        <v>4.0469769604941499E-19</v>
      </c>
    </row>
    <row r="310" spans="1:8" x14ac:dyDescent="0.15">
      <c r="A310" s="2" t="s">
        <v>706</v>
      </c>
      <c r="B310" s="2">
        <v>3.4804579764160999</v>
      </c>
      <c r="C310" s="5">
        <v>4.38438048519165E-21</v>
      </c>
      <c r="D310" s="5">
        <v>4.06482383540211E-19</v>
      </c>
    </row>
    <row r="311" spans="1:8" x14ac:dyDescent="0.15">
      <c r="A311" s="2" t="s">
        <v>1204</v>
      </c>
      <c r="B311" s="2">
        <v>5.5038237694079797</v>
      </c>
      <c r="C311" s="5">
        <v>4.4265209605634001E-21</v>
      </c>
      <c r="D311" s="5">
        <v>4.09048147718468E-19</v>
      </c>
    </row>
    <row r="312" spans="1:8" x14ac:dyDescent="0.15">
      <c r="A312" s="2" t="s">
        <v>364</v>
      </c>
      <c r="B312" s="2">
        <v>6.0580731468392299</v>
      </c>
      <c r="C312" s="5">
        <v>4.4514843282022399E-21</v>
      </c>
      <c r="D312" s="5">
        <v>4.1001505651001501E-19</v>
      </c>
    </row>
    <row r="313" spans="1:8" x14ac:dyDescent="0.15">
      <c r="A313" s="2" t="s">
        <v>402</v>
      </c>
      <c r="B313" s="2">
        <v>5.1390624273547898</v>
      </c>
      <c r="C313" s="5">
        <v>4.6169994659242404E-21</v>
      </c>
      <c r="D313" s="5">
        <v>4.2387952564266098E-19</v>
      </c>
    </row>
    <row r="314" spans="1:8" x14ac:dyDescent="0.15">
      <c r="A314" s="2" t="s">
        <v>185</v>
      </c>
      <c r="B314" s="2">
        <v>5.7606839118325404</v>
      </c>
      <c r="C314" s="5">
        <v>4.7999966465121903E-21</v>
      </c>
      <c r="D314" s="5">
        <v>4.3925406204992003E-19</v>
      </c>
    </row>
    <row r="315" spans="1:8" x14ac:dyDescent="0.15">
      <c r="A315" s="2" t="s">
        <v>632</v>
      </c>
      <c r="B315" s="2">
        <v>3.93674370330548</v>
      </c>
      <c r="C315" s="5">
        <v>6.3459849452169503E-21</v>
      </c>
      <c r="D315" s="5">
        <v>5.7885618159967602E-19</v>
      </c>
    </row>
    <row r="316" spans="1:8" x14ac:dyDescent="0.15">
      <c r="A316" s="2" t="s">
        <v>594</v>
      </c>
      <c r="B316" s="2">
        <v>6.1555072104882598</v>
      </c>
      <c r="C316" s="5">
        <v>7.4339644945359199E-21</v>
      </c>
      <c r="D316" s="5">
        <v>6.7591708685528104E-19</v>
      </c>
      <c r="E316" s="2"/>
      <c r="F316" s="2"/>
      <c r="G316" s="2"/>
      <c r="H316" s="2"/>
    </row>
    <row r="317" spans="1:8" x14ac:dyDescent="0.15">
      <c r="A317" s="2" t="s">
        <v>357</v>
      </c>
      <c r="B317" s="2">
        <v>3.6130505329743001</v>
      </c>
      <c r="C317" s="5">
        <v>7.7455041200729608E-21</v>
      </c>
      <c r="D317" s="5">
        <v>7.0198596154904796E-19</v>
      </c>
    </row>
    <row r="318" spans="1:8" x14ac:dyDescent="0.15">
      <c r="A318" s="2" t="s">
        <v>560</v>
      </c>
      <c r="B318" s="2">
        <v>6.5613953031552397</v>
      </c>
      <c r="C318" s="5">
        <v>7.7816468777448701E-21</v>
      </c>
      <c r="D318" s="5">
        <v>7.0300839860061198E-19</v>
      </c>
    </row>
    <row r="319" spans="1:8" x14ac:dyDescent="0.15">
      <c r="A319" s="2" t="s">
        <v>553</v>
      </c>
      <c r="B319" s="2">
        <v>4.1763872940586797</v>
      </c>
      <c r="C319" s="5">
        <v>8.2575969694751404E-21</v>
      </c>
      <c r="D319" s="5">
        <v>7.4363079460461296E-19</v>
      </c>
    </row>
    <row r="320" spans="1:8" x14ac:dyDescent="0.15">
      <c r="A320" s="2" t="s">
        <v>523</v>
      </c>
      <c r="B320" s="2">
        <v>9.1898853656759396</v>
      </c>
      <c r="C320" s="5">
        <v>8.9405342986969897E-21</v>
      </c>
      <c r="D320" s="5">
        <v>8.0257615353731699E-19</v>
      </c>
    </row>
    <row r="321" spans="1:4" x14ac:dyDescent="0.15">
      <c r="A321" s="2" t="s">
        <v>219</v>
      </c>
      <c r="B321" s="2">
        <v>6.9115414323541504</v>
      </c>
      <c r="C321" s="5">
        <v>9.7953157786096396E-21</v>
      </c>
      <c r="D321" s="5">
        <v>8.7376070748184495E-19</v>
      </c>
    </row>
    <row r="322" spans="1:4" x14ac:dyDescent="0.15">
      <c r="A322" s="2" t="s">
        <v>82</v>
      </c>
      <c r="B322" s="2">
        <v>4.9233446127557903</v>
      </c>
      <c r="C322" s="5">
        <v>9.7914707744541005E-21</v>
      </c>
      <c r="D322" s="5">
        <v>8.7376070748184495E-19</v>
      </c>
    </row>
    <row r="323" spans="1:4" x14ac:dyDescent="0.15">
      <c r="A323" s="2" t="s">
        <v>628</v>
      </c>
      <c r="B323" s="2">
        <v>4.7965548412208197</v>
      </c>
      <c r="C323" s="5">
        <v>1.30223024135247E-20</v>
      </c>
      <c r="D323" s="5">
        <v>1.1579611488906899E-18</v>
      </c>
    </row>
    <row r="324" spans="1:4" x14ac:dyDescent="0.15">
      <c r="A324" s="2" t="s">
        <v>239</v>
      </c>
      <c r="B324" s="2">
        <v>6.8778905620272504</v>
      </c>
      <c r="C324" s="5">
        <v>1.5011700869877199E-20</v>
      </c>
      <c r="D324" s="5">
        <v>1.33067669434958E-18</v>
      </c>
    </row>
    <row r="325" spans="1:4" x14ac:dyDescent="0.15">
      <c r="A325" s="2" t="s">
        <v>1191</v>
      </c>
      <c r="B325" s="2">
        <v>6.1457763125619502</v>
      </c>
      <c r="C325" s="5">
        <v>1.5600916812410401E-20</v>
      </c>
      <c r="D325" s="5">
        <v>1.37858476470165E-18</v>
      </c>
    </row>
    <row r="326" spans="1:4" x14ac:dyDescent="0.15">
      <c r="A326" s="2" t="s">
        <v>406</v>
      </c>
      <c r="B326" s="2">
        <v>3.5669116664770799</v>
      </c>
      <c r="C326" s="5">
        <v>1.8179053204304699E-20</v>
      </c>
      <c r="D326" s="5">
        <v>1.60139902634929E-18</v>
      </c>
    </row>
    <row r="327" spans="1:4" x14ac:dyDescent="0.15">
      <c r="A327" s="2" t="s">
        <v>1214</v>
      </c>
      <c r="B327" s="2">
        <v>3.75256631255716</v>
      </c>
      <c r="C327" s="5">
        <v>2.1355807946828399E-20</v>
      </c>
      <c r="D327" s="5">
        <v>1.8753980786101401E-18</v>
      </c>
    </row>
    <row r="328" spans="1:4" x14ac:dyDescent="0.15">
      <c r="A328" s="2" t="s">
        <v>750</v>
      </c>
      <c r="B328" s="2">
        <v>4.3867671876462202</v>
      </c>
      <c r="C328" s="5">
        <v>2.17476764575295E-20</v>
      </c>
      <c r="D328" s="5">
        <v>1.9038979789150501E-18</v>
      </c>
    </row>
    <row r="329" spans="1:4" x14ac:dyDescent="0.15">
      <c r="A329" s="2" t="s">
        <v>241</v>
      </c>
      <c r="B329" s="2">
        <v>3.4717681607450599</v>
      </c>
      <c r="C329" s="5">
        <v>2.8717538650707798E-20</v>
      </c>
      <c r="D329" s="5">
        <v>2.5063143223026698E-18</v>
      </c>
    </row>
    <row r="330" spans="1:4" x14ac:dyDescent="0.15">
      <c r="A330" s="2" t="s">
        <v>665</v>
      </c>
      <c r="B330" s="2">
        <v>6.5845143680877101</v>
      </c>
      <c r="C330" s="5">
        <v>2.9477840473094597E-20</v>
      </c>
      <c r="D330" s="5">
        <v>2.5647535232544501E-18</v>
      </c>
    </row>
    <row r="331" spans="1:4" x14ac:dyDescent="0.15">
      <c r="A331" s="2" t="s">
        <v>781</v>
      </c>
      <c r="B331" s="2">
        <v>5.0010631436019004</v>
      </c>
      <c r="C331" s="5">
        <v>3.6763697490792603E-20</v>
      </c>
      <c r="D331" s="5">
        <v>3.1888560550525899E-18</v>
      </c>
    </row>
    <row r="332" spans="1:4" x14ac:dyDescent="0.15">
      <c r="A332" s="2" t="s">
        <v>362</v>
      </c>
      <c r="B332" s="2">
        <v>6.4012392333971997</v>
      </c>
      <c r="C332" s="5">
        <v>3.7606403251139098E-20</v>
      </c>
      <c r="D332" s="5">
        <v>3.2519763447475801E-18</v>
      </c>
    </row>
    <row r="333" spans="1:4" x14ac:dyDescent="0.15">
      <c r="A333" s="2" t="s">
        <v>22</v>
      </c>
      <c r="B333" s="2">
        <v>11.379199158059899</v>
      </c>
      <c r="C333" s="5">
        <v>4.0355124476713001E-20</v>
      </c>
      <c r="D333" s="5">
        <v>3.6245776154604802E-18</v>
      </c>
    </row>
    <row r="334" spans="1:4" x14ac:dyDescent="0.15">
      <c r="A334" s="2" t="s">
        <v>502</v>
      </c>
      <c r="B334" s="2">
        <v>3.9304498199836502</v>
      </c>
      <c r="C334" s="5">
        <v>4.5524480765700497E-20</v>
      </c>
      <c r="D334" s="5">
        <v>3.9246821421088801E-18</v>
      </c>
    </row>
    <row r="335" spans="1:4" x14ac:dyDescent="0.15">
      <c r="A335" s="2" t="s">
        <v>464</v>
      </c>
      <c r="B335" s="2">
        <v>3.6502957295168099</v>
      </c>
      <c r="C335" s="5">
        <v>4.7061047631461103E-20</v>
      </c>
      <c r="D335" s="5">
        <v>4.0448183704402002E-18</v>
      </c>
    </row>
    <row r="336" spans="1:4" x14ac:dyDescent="0.15">
      <c r="A336" s="2" t="s">
        <v>228</v>
      </c>
      <c r="B336" s="2">
        <v>3.7740469427225598</v>
      </c>
      <c r="C336" s="5">
        <v>4.9175634773227201E-20</v>
      </c>
      <c r="D336" s="5">
        <v>4.2137558317652898E-18</v>
      </c>
    </row>
    <row r="337" spans="1:8" x14ac:dyDescent="0.15">
      <c r="A337" s="2" t="s">
        <v>514</v>
      </c>
      <c r="B337" s="2">
        <v>3.5849144195433298</v>
      </c>
      <c r="C337" s="5">
        <v>5.7450353725901695E-20</v>
      </c>
      <c r="D337" s="5">
        <v>4.9079264420160804E-18</v>
      </c>
    </row>
    <row r="338" spans="1:8" x14ac:dyDescent="0.15">
      <c r="A338" s="2" t="s">
        <v>501</v>
      </c>
      <c r="B338" s="2">
        <v>3.5933154944641901</v>
      </c>
      <c r="C338" s="5">
        <v>6.0099293284633096E-20</v>
      </c>
      <c r="D338" s="5">
        <v>5.1187581813541299E-18</v>
      </c>
    </row>
    <row r="339" spans="1:8" x14ac:dyDescent="0.15">
      <c r="A339" s="2" t="s">
        <v>562</v>
      </c>
      <c r="B339" s="2">
        <v>4.5287789124338298</v>
      </c>
      <c r="C339" s="5">
        <v>7.0379663895505695E-20</v>
      </c>
      <c r="D339" s="5">
        <v>5.9763536215411898E-18</v>
      </c>
    </row>
    <row r="340" spans="1:8" x14ac:dyDescent="0.15">
      <c r="A340" s="2" t="s">
        <v>85</v>
      </c>
      <c r="B340" s="2">
        <v>6.5589351203856303</v>
      </c>
      <c r="C340" s="5">
        <v>7.0964944407410601E-20</v>
      </c>
      <c r="D340" s="5">
        <v>6.0080111766717098E-18</v>
      </c>
    </row>
    <row r="341" spans="1:8" x14ac:dyDescent="0.15">
      <c r="A341" s="2" t="s">
        <v>580</v>
      </c>
      <c r="B341" s="2">
        <v>3.4756526380466402</v>
      </c>
      <c r="C341" s="5">
        <v>7.7821650143751906E-20</v>
      </c>
      <c r="D341" s="5">
        <v>6.56884418243246E-18</v>
      </c>
      <c r="E341" s="2"/>
      <c r="F341" s="2"/>
      <c r="G341" s="2"/>
      <c r="H341" s="2"/>
    </row>
    <row r="342" spans="1:8" x14ac:dyDescent="0.15">
      <c r="A342" s="2" t="s">
        <v>506</v>
      </c>
      <c r="B342" s="2">
        <v>6.4493833717698097</v>
      </c>
      <c r="C342" s="5">
        <v>8.0415266944693295E-20</v>
      </c>
      <c r="D342" s="5">
        <v>6.76756697439016E-18</v>
      </c>
    </row>
    <row r="343" spans="1:8" x14ac:dyDescent="0.15">
      <c r="A343" s="2" t="s">
        <v>382</v>
      </c>
      <c r="B343" s="2">
        <v>5.91052816181978</v>
      </c>
      <c r="C343" s="5">
        <v>8.3655783683545004E-20</v>
      </c>
      <c r="D343" s="5">
        <v>7.0193904902658807E-18</v>
      </c>
    </row>
    <row r="344" spans="1:8" x14ac:dyDescent="0.15">
      <c r="A344" s="2" t="s">
        <v>404</v>
      </c>
      <c r="B344" s="2">
        <v>5.6753545530390603</v>
      </c>
      <c r="C344" s="5">
        <v>9.0850674102799606E-20</v>
      </c>
      <c r="D344" s="5">
        <v>7.60054589232209E-18</v>
      </c>
    </row>
    <row r="345" spans="1:8" x14ac:dyDescent="0.15">
      <c r="A345" s="2" t="s">
        <v>399</v>
      </c>
      <c r="B345" s="2">
        <v>3.7325649546060902</v>
      </c>
      <c r="C345" s="5">
        <v>1.1134934779838199E-19</v>
      </c>
      <c r="D345" s="5">
        <v>9.2879808486573298E-18</v>
      </c>
    </row>
    <row r="346" spans="1:8" x14ac:dyDescent="0.15">
      <c r="A346" s="2" t="s">
        <v>109</v>
      </c>
      <c r="B346" s="2">
        <v>5.2642931874421803</v>
      </c>
      <c r="C346" s="5">
        <v>1.1788278458706401E-19</v>
      </c>
      <c r="D346" s="5">
        <v>9.8040338228482706E-18</v>
      </c>
    </row>
    <row r="347" spans="1:8" x14ac:dyDescent="0.15">
      <c r="A347" s="2" t="s">
        <v>425</v>
      </c>
      <c r="B347" s="2">
        <v>4.0796643712662597</v>
      </c>
      <c r="C347" s="5">
        <v>1.34409874514669E-19</v>
      </c>
      <c r="D347" s="5">
        <v>1.1145771324490599E-17</v>
      </c>
    </row>
    <row r="348" spans="1:8" x14ac:dyDescent="0.15">
      <c r="A348" s="2" t="s">
        <v>849</v>
      </c>
      <c r="B348" s="2">
        <v>4.2629681677544697</v>
      </c>
      <c r="C348" s="5">
        <v>1.4754295750040101E-19</v>
      </c>
      <c r="D348" s="5">
        <v>1.2199041547482E-17</v>
      </c>
    </row>
    <row r="349" spans="1:8" x14ac:dyDescent="0.15">
      <c r="A349" s="2" t="s">
        <v>275</v>
      </c>
      <c r="B349" s="2">
        <v>7.7752621684511203</v>
      </c>
      <c r="C349" s="5">
        <v>1.51654355438993E-19</v>
      </c>
      <c r="D349" s="5">
        <v>1.2502420433668799E-17</v>
      </c>
    </row>
    <row r="350" spans="1:8" x14ac:dyDescent="0.15">
      <c r="A350" s="2" t="s">
        <v>483</v>
      </c>
      <c r="B350" s="2">
        <v>3.7791217679256199</v>
      </c>
      <c r="C350" s="5">
        <v>1.5404104379551501E-19</v>
      </c>
      <c r="D350" s="5">
        <v>1.26622633587378E-17</v>
      </c>
    </row>
    <row r="351" spans="1:8" x14ac:dyDescent="0.15">
      <c r="A351" s="2" t="s">
        <v>370</v>
      </c>
      <c r="B351" s="2">
        <v>3.5605917566788099</v>
      </c>
      <c r="C351" s="5">
        <v>1.5531470454761899E-19</v>
      </c>
      <c r="D351" s="5">
        <v>1.27299533347624E-17</v>
      </c>
    </row>
    <row r="352" spans="1:8" x14ac:dyDescent="0.15">
      <c r="A352" s="2" t="s">
        <v>258</v>
      </c>
      <c r="B352" s="2">
        <v>5.1350920899814598</v>
      </c>
      <c r="C352" s="5">
        <v>1.61763789844167E-19</v>
      </c>
      <c r="D352" s="5">
        <v>1.32202158538251E-17</v>
      </c>
    </row>
    <row r="353" spans="1:8" x14ac:dyDescent="0.15">
      <c r="A353" s="2" t="s">
        <v>656</v>
      </c>
      <c r="B353" s="2">
        <v>3.5783759370325599</v>
      </c>
      <c r="C353" s="5">
        <v>1.88177328221346E-19</v>
      </c>
      <c r="D353" s="5">
        <v>1.53345542078242E-17</v>
      </c>
    </row>
    <row r="354" spans="1:8" x14ac:dyDescent="0.15">
      <c r="A354" s="2" t="s">
        <v>353</v>
      </c>
      <c r="B354" s="2">
        <v>5.4600715749297004</v>
      </c>
      <c r="C354" s="5">
        <v>2.4164455557794502E-19</v>
      </c>
      <c r="D354" s="5">
        <v>1.9635008902521701E-17</v>
      </c>
    </row>
    <row r="355" spans="1:8" x14ac:dyDescent="0.15">
      <c r="A355" s="2" t="s">
        <v>183</v>
      </c>
      <c r="B355" s="2">
        <v>3.3268556574143102</v>
      </c>
      <c r="C355" s="5">
        <v>2.8170332304623602E-19</v>
      </c>
      <c r="D355" s="5">
        <v>2.28244265495083E-17</v>
      </c>
    </row>
    <row r="356" spans="1:8" x14ac:dyDescent="0.15">
      <c r="A356" s="2" t="s">
        <v>94</v>
      </c>
      <c r="B356" s="2">
        <v>4.4336477257808102</v>
      </c>
      <c r="C356" s="5">
        <v>2.8337002137020998E-19</v>
      </c>
      <c r="D356" s="5">
        <v>2.2893868840815501E-17</v>
      </c>
    </row>
    <row r="357" spans="1:8" x14ac:dyDescent="0.15">
      <c r="A357" s="2" t="s">
        <v>691</v>
      </c>
      <c r="B357" s="2">
        <v>10.9865930595458</v>
      </c>
      <c r="C357" s="5">
        <v>2.9104682364413598E-19</v>
      </c>
      <c r="D357" s="5">
        <v>2.3447096957792699E-17</v>
      </c>
    </row>
    <row r="358" spans="1:8" x14ac:dyDescent="0.15">
      <c r="A358" s="2" t="s">
        <v>107</v>
      </c>
      <c r="B358" s="2">
        <v>4.2463285420477002</v>
      </c>
      <c r="C358" s="5">
        <v>3.1951203097124202E-19</v>
      </c>
      <c r="D358" s="5">
        <v>2.5667163919812E-17</v>
      </c>
    </row>
    <row r="359" spans="1:8" x14ac:dyDescent="0.15">
      <c r="A359" s="2" t="s">
        <v>589</v>
      </c>
      <c r="B359" s="2">
        <v>3.5600180309434801</v>
      </c>
      <c r="C359" s="5">
        <v>3.31908968156978E-19</v>
      </c>
      <c r="D359" s="5">
        <v>2.6587506777832499E-17</v>
      </c>
    </row>
    <row r="360" spans="1:8" x14ac:dyDescent="0.15">
      <c r="A360" s="2" t="s">
        <v>4490</v>
      </c>
      <c r="B360" s="2">
        <v>4.6529490249202201</v>
      </c>
      <c r="C360" s="5">
        <v>3.4817832953917498E-19</v>
      </c>
      <c r="D360" s="5">
        <v>2.7811973515195599E-17</v>
      </c>
    </row>
    <row r="361" spans="1:8" x14ac:dyDescent="0.15">
      <c r="A361" s="2" t="s">
        <v>461</v>
      </c>
      <c r="B361" s="2">
        <v>4.6272321505528398</v>
      </c>
      <c r="C361" s="5">
        <v>4.3814513617819699E-19</v>
      </c>
      <c r="D361" s="5">
        <v>3.4899802861157399E-17</v>
      </c>
    </row>
    <row r="362" spans="1:8" x14ac:dyDescent="0.15">
      <c r="A362" s="2" t="s">
        <v>534</v>
      </c>
      <c r="B362" s="2">
        <v>3.8065612240292901</v>
      </c>
      <c r="C362" s="5">
        <v>4.4319139125469201E-19</v>
      </c>
      <c r="D362" s="5">
        <v>3.5202592613789099E-17</v>
      </c>
    </row>
    <row r="363" spans="1:8" x14ac:dyDescent="0.15">
      <c r="A363" s="2" t="s">
        <v>189</v>
      </c>
      <c r="B363" s="2">
        <v>6.1171895692719902</v>
      </c>
      <c r="C363" s="5">
        <v>4.5290215071525701E-19</v>
      </c>
      <c r="D363" s="5">
        <v>3.5873148783684297E-17</v>
      </c>
    </row>
    <row r="364" spans="1:8" x14ac:dyDescent="0.15">
      <c r="A364" s="2" t="s">
        <v>108</v>
      </c>
      <c r="B364" s="2">
        <v>11.275634964986001</v>
      </c>
      <c r="C364" s="5">
        <v>4.9212939265252303E-19</v>
      </c>
      <c r="D364" s="5">
        <v>3.8871348704009503E-17</v>
      </c>
    </row>
    <row r="365" spans="1:8" x14ac:dyDescent="0.15">
      <c r="A365" s="2" t="s">
        <v>91</v>
      </c>
      <c r="B365" s="2">
        <v>8.0378808987835608</v>
      </c>
      <c r="C365" s="5">
        <v>5.4026524207229201E-19</v>
      </c>
      <c r="D365" s="5">
        <v>4.25545410865688E-17</v>
      </c>
    </row>
    <row r="366" spans="1:8" x14ac:dyDescent="0.15">
      <c r="A366" s="2" t="s">
        <v>201</v>
      </c>
      <c r="B366" s="2">
        <v>5.1406772908562299</v>
      </c>
      <c r="C366" s="5">
        <v>5.8019831380770504E-19</v>
      </c>
      <c r="D366" s="5">
        <v>4.5572965887612402E-17</v>
      </c>
      <c r="E366" s="2"/>
      <c r="F366" s="2"/>
      <c r="G366" s="2"/>
      <c r="H366" s="2"/>
    </row>
    <row r="367" spans="1:8" x14ac:dyDescent="0.15">
      <c r="A367" s="2" t="s">
        <v>270</v>
      </c>
      <c r="B367" s="2">
        <v>3.4631769844173901</v>
      </c>
      <c r="C367" s="5">
        <v>6.2001406934753197E-19</v>
      </c>
      <c r="D367" s="5">
        <v>4.85654787782276E-17</v>
      </c>
    </row>
    <row r="368" spans="1:8" x14ac:dyDescent="0.15">
      <c r="A368" s="2" t="s">
        <v>470</v>
      </c>
      <c r="B368" s="2">
        <v>3.5255953123038801</v>
      </c>
      <c r="C368" s="5">
        <v>6.2813908394400403E-19</v>
      </c>
      <c r="D368" s="5">
        <v>4.90659913720569E-17</v>
      </c>
      <c r="E368" s="2"/>
      <c r="F368" s="2"/>
      <c r="G368" s="2"/>
      <c r="H368" s="2"/>
    </row>
    <row r="369" spans="1:4" x14ac:dyDescent="0.15">
      <c r="A369" s="2" t="s">
        <v>752</v>
      </c>
      <c r="B369" s="2">
        <v>3.5255911350692002</v>
      </c>
      <c r="C369" s="5">
        <v>8.9413287049888395E-19</v>
      </c>
      <c r="D369" s="5">
        <v>6.9651226388696806E-17</v>
      </c>
    </row>
    <row r="370" spans="1:4" x14ac:dyDescent="0.15">
      <c r="A370" s="2" t="s">
        <v>4491</v>
      </c>
      <c r="B370" s="2">
        <v>7.93230539482634</v>
      </c>
      <c r="C370" s="5">
        <v>9.1082512190803605E-19</v>
      </c>
      <c r="D370" s="5">
        <v>7.3257098505552502E-17</v>
      </c>
    </row>
    <row r="371" spans="1:4" x14ac:dyDescent="0.15">
      <c r="A371" s="2" t="s">
        <v>1014</v>
      </c>
      <c r="B371" s="2">
        <v>3.3368805072242602</v>
      </c>
      <c r="C371" s="5">
        <v>9.7353338303254202E-19</v>
      </c>
      <c r="D371" s="5">
        <v>7.5456026442991503E-17</v>
      </c>
    </row>
    <row r="372" spans="1:4" x14ac:dyDescent="0.15">
      <c r="A372" s="2" t="s">
        <v>485</v>
      </c>
      <c r="B372" s="2">
        <v>6.3973414691961201</v>
      </c>
      <c r="C372" s="5">
        <v>9.7398768086048394E-19</v>
      </c>
      <c r="D372" s="5">
        <v>7.5456026442991503E-17</v>
      </c>
    </row>
    <row r="373" spans="1:4" x14ac:dyDescent="0.15">
      <c r="A373" s="2" t="s">
        <v>50</v>
      </c>
      <c r="B373" s="2">
        <v>8.75837978872298</v>
      </c>
      <c r="C373" s="5">
        <v>1.03429537238993E-18</v>
      </c>
      <c r="D373" s="5">
        <v>7.99092083198638E-17</v>
      </c>
    </row>
    <row r="374" spans="1:4" x14ac:dyDescent="0.15">
      <c r="A374" s="2" t="s">
        <v>1008</v>
      </c>
      <c r="B374" s="2">
        <v>3.63006032035302</v>
      </c>
      <c r="C374" s="5">
        <v>1.0734415467393399E-18</v>
      </c>
      <c r="D374" s="5">
        <v>8.2707647458169797E-17</v>
      </c>
    </row>
    <row r="375" spans="1:4" x14ac:dyDescent="0.15">
      <c r="A375" s="2" t="s">
        <v>747</v>
      </c>
      <c r="B375" s="2">
        <v>4.8436310239132796</v>
      </c>
      <c r="C375" s="5">
        <v>1.1167319084774299E-18</v>
      </c>
      <c r="D375" s="5">
        <v>8.5809315695696601E-17</v>
      </c>
    </row>
    <row r="376" spans="1:4" x14ac:dyDescent="0.15">
      <c r="A376" s="2" t="s">
        <v>1489</v>
      </c>
      <c r="B376" s="2">
        <v>7.3458154272151699</v>
      </c>
      <c r="C376" s="5">
        <v>1.12448580607911E-18</v>
      </c>
      <c r="D376" s="5">
        <v>8.6170962434956904E-17</v>
      </c>
    </row>
    <row r="377" spans="1:4" x14ac:dyDescent="0.15">
      <c r="A377" s="2" t="s">
        <v>1366</v>
      </c>
      <c r="B377" s="2">
        <v>3.4344768243392201</v>
      </c>
      <c r="C377" s="5">
        <v>1.1674800960461E-18</v>
      </c>
      <c r="D377" s="5">
        <v>8.9223877502420105E-17</v>
      </c>
    </row>
    <row r="378" spans="1:4" x14ac:dyDescent="0.15">
      <c r="A378" s="2" t="s">
        <v>512</v>
      </c>
      <c r="B378" s="2">
        <v>5.6806599652494798</v>
      </c>
      <c r="C378" s="5">
        <v>1.19427907785152E-18</v>
      </c>
      <c r="D378" s="5">
        <v>9.1025955483577797E-17</v>
      </c>
    </row>
    <row r="379" spans="1:4" x14ac:dyDescent="0.15">
      <c r="A379" s="2" t="s">
        <v>681</v>
      </c>
      <c r="B379" s="2">
        <v>5.3800465509619499</v>
      </c>
      <c r="C379" s="5">
        <v>1.4788666101561001E-18</v>
      </c>
      <c r="D379" s="5">
        <v>1.1241373961124799E-16</v>
      </c>
    </row>
    <row r="380" spans="1:4" x14ac:dyDescent="0.15">
      <c r="A380" s="2" t="s">
        <v>1132</v>
      </c>
      <c r="B380" s="2">
        <v>4.5188213880110304</v>
      </c>
      <c r="C380" s="5">
        <v>1.50031085487284E-18</v>
      </c>
      <c r="D380" s="5">
        <v>1.13738043011366E-16</v>
      </c>
    </row>
    <row r="381" spans="1:4" x14ac:dyDescent="0.15">
      <c r="A381" s="2" t="s">
        <v>115</v>
      </c>
      <c r="B381" s="2">
        <v>6.3940453353957896</v>
      </c>
      <c r="C381" s="5">
        <v>1.55891324253724E-18</v>
      </c>
      <c r="D381" s="5">
        <v>1.1786467850060301E-16</v>
      </c>
    </row>
    <row r="382" spans="1:4" x14ac:dyDescent="0.15">
      <c r="A382" s="2" t="s">
        <v>323</v>
      </c>
      <c r="B382" s="2">
        <v>7.2960579222986404</v>
      </c>
      <c r="C382" s="5">
        <v>2.2137626859877299E-18</v>
      </c>
      <c r="D382" s="5">
        <v>1.669295132578E-16</v>
      </c>
    </row>
    <row r="383" spans="1:4" x14ac:dyDescent="0.15">
      <c r="A383" s="2" t="s">
        <v>98</v>
      </c>
      <c r="B383" s="2">
        <v>4.0540569435029497</v>
      </c>
      <c r="C383" s="5">
        <v>2.312232328285E-18</v>
      </c>
      <c r="D383" s="5">
        <v>1.7389094028434901E-16</v>
      </c>
    </row>
    <row r="384" spans="1:4" x14ac:dyDescent="0.15">
      <c r="A384" s="2" t="s">
        <v>250</v>
      </c>
      <c r="B384" s="2">
        <v>3.48184303323481</v>
      </c>
      <c r="C384" s="5">
        <v>2.3554536284951399E-18</v>
      </c>
      <c r="D384" s="5">
        <v>1.7667151791235299E-16</v>
      </c>
    </row>
    <row r="385" spans="1:4" x14ac:dyDescent="0.15">
      <c r="A385" s="2" t="s">
        <v>3131</v>
      </c>
      <c r="B385" s="2">
        <v>5.1864999646020298</v>
      </c>
      <c r="C385" s="5">
        <v>3.0503530183981301E-18</v>
      </c>
      <c r="D385" s="5">
        <v>2.2758530950196299E-16</v>
      </c>
    </row>
    <row r="386" spans="1:4" x14ac:dyDescent="0.15">
      <c r="A386" s="2" t="s">
        <v>540</v>
      </c>
      <c r="B386" s="2">
        <v>5.3699655334257503</v>
      </c>
      <c r="C386" s="5">
        <v>3.15202457159401E-18</v>
      </c>
      <c r="D386" s="5">
        <v>2.3455210213411502E-16</v>
      </c>
    </row>
    <row r="387" spans="1:4" x14ac:dyDescent="0.15">
      <c r="A387" s="2" t="s">
        <v>104</v>
      </c>
      <c r="B387" s="2">
        <v>11.1206943363186</v>
      </c>
      <c r="C387" s="5">
        <v>3.3000433400289798E-18</v>
      </c>
      <c r="D387" s="5">
        <v>2.4428095687434399E-16</v>
      </c>
    </row>
    <row r="388" spans="1:4" x14ac:dyDescent="0.15">
      <c r="A388" s="2" t="s">
        <v>396</v>
      </c>
      <c r="B388" s="2">
        <v>4.1722493516850001</v>
      </c>
      <c r="C388" s="5">
        <v>3.2942374083853899E-18</v>
      </c>
      <c r="D388" s="5">
        <v>2.4428095687434399E-16</v>
      </c>
    </row>
    <row r="389" spans="1:4" x14ac:dyDescent="0.15">
      <c r="A389" s="2" t="s">
        <v>490</v>
      </c>
      <c r="B389" s="2">
        <v>3.9127956033448301</v>
      </c>
      <c r="C389" s="5">
        <v>3.4214947165963299E-18</v>
      </c>
      <c r="D389" s="5">
        <v>2.5260993760103E-16</v>
      </c>
    </row>
    <row r="390" spans="1:4" x14ac:dyDescent="0.15">
      <c r="A390" s="2" t="s">
        <v>595</v>
      </c>
      <c r="B390" s="2">
        <v>4.9804167144588396</v>
      </c>
      <c r="C390" s="5">
        <v>3.45441571604376E-18</v>
      </c>
      <c r="D390" s="5">
        <v>2.5437633646502398E-16</v>
      </c>
    </row>
    <row r="391" spans="1:4" x14ac:dyDescent="0.15">
      <c r="A391" s="2" t="s">
        <v>1206</v>
      </c>
      <c r="B391" s="2">
        <v>3.2348484193023999</v>
      </c>
      <c r="C391" s="5">
        <v>3.6778740338123702E-18</v>
      </c>
      <c r="D391" s="5">
        <v>2.7012790663405801E-16</v>
      </c>
    </row>
    <row r="392" spans="1:4" x14ac:dyDescent="0.15">
      <c r="A392" s="2" t="s">
        <v>226</v>
      </c>
      <c r="B392" s="2">
        <v>7.2767509991337098</v>
      </c>
      <c r="C392" s="5">
        <v>4.0353806420540301E-18</v>
      </c>
      <c r="D392" s="5">
        <v>2.9561776791544498E-16</v>
      </c>
    </row>
    <row r="393" spans="1:4" x14ac:dyDescent="0.15">
      <c r="A393" s="2" t="s">
        <v>458</v>
      </c>
      <c r="B393" s="2">
        <v>5.6917839280581903</v>
      </c>
      <c r="C393" s="5">
        <v>4.1524190537387798E-18</v>
      </c>
      <c r="D393" s="5">
        <v>3.03405564812846E-16</v>
      </c>
    </row>
    <row r="394" spans="1:4" x14ac:dyDescent="0.15">
      <c r="A394" s="2" t="s">
        <v>1255</v>
      </c>
      <c r="B394" s="2">
        <v>3.5456088627748099</v>
      </c>
      <c r="C394" s="5">
        <v>4.2513380050185002E-18</v>
      </c>
      <c r="D394" s="5">
        <v>3.09832692700794E-16</v>
      </c>
    </row>
    <row r="395" spans="1:4" x14ac:dyDescent="0.15">
      <c r="A395" s="2" t="s">
        <v>682</v>
      </c>
      <c r="B395" s="2">
        <v>7.8274404949793999</v>
      </c>
      <c r="C395" s="5">
        <v>4.2378196856149601E-18</v>
      </c>
      <c r="D395" s="5">
        <v>3.1421667210632598E-16</v>
      </c>
    </row>
    <row r="396" spans="1:4" x14ac:dyDescent="0.15">
      <c r="A396" s="2" t="s">
        <v>378</v>
      </c>
      <c r="B396" s="2">
        <v>3.99565605135817</v>
      </c>
      <c r="C396" s="5">
        <v>4.34757378046132E-18</v>
      </c>
      <c r="D396" s="5">
        <v>3.1603173210823902E-16</v>
      </c>
    </row>
    <row r="397" spans="1:4" x14ac:dyDescent="0.15">
      <c r="A397" s="2" t="s">
        <v>4492</v>
      </c>
      <c r="B397" s="2">
        <v>10.897365433662101</v>
      </c>
      <c r="C397" s="5">
        <v>4.5850451920907799E-18</v>
      </c>
      <c r="D397" s="5">
        <v>3.3645723378662001E-16</v>
      </c>
    </row>
    <row r="398" spans="1:4" x14ac:dyDescent="0.15">
      <c r="A398" s="2" t="s">
        <v>719</v>
      </c>
      <c r="B398" s="2">
        <v>3.28443412673594</v>
      </c>
      <c r="C398" s="5">
        <v>5.2570908129933896E-18</v>
      </c>
      <c r="D398" s="5">
        <v>3.8019119416627599E-16</v>
      </c>
    </row>
    <row r="399" spans="1:4" x14ac:dyDescent="0.15">
      <c r="A399" s="2" t="s">
        <v>670</v>
      </c>
      <c r="B399" s="2">
        <v>7.3180110086175301</v>
      </c>
      <c r="C399" s="5">
        <v>5.2523157961348296E-18</v>
      </c>
      <c r="D399" s="5">
        <v>3.8019119416627599E-16</v>
      </c>
    </row>
    <row r="400" spans="1:4" x14ac:dyDescent="0.15">
      <c r="A400" s="2" t="s">
        <v>26</v>
      </c>
      <c r="B400" s="2">
        <v>9.1873940998338703</v>
      </c>
      <c r="C400" s="5">
        <v>5.33454972719296E-18</v>
      </c>
      <c r="D400" s="5">
        <v>3.8480883325468198E-16</v>
      </c>
    </row>
    <row r="401" spans="1:4" x14ac:dyDescent="0.15">
      <c r="A401" s="2" t="s">
        <v>267</v>
      </c>
      <c r="B401" s="2">
        <v>3.78116118069509</v>
      </c>
      <c r="C401" s="5">
        <v>5.4042801119652103E-18</v>
      </c>
      <c r="D401" s="5">
        <v>3.8884689243267202E-16</v>
      </c>
    </row>
    <row r="402" spans="1:4" x14ac:dyDescent="0.15">
      <c r="A402" s="2" t="s">
        <v>798</v>
      </c>
      <c r="B402" s="2">
        <v>8.4219974919704708</v>
      </c>
      <c r="C402" s="5">
        <v>5.7705574871366298E-18</v>
      </c>
      <c r="D402" s="5">
        <v>4.1414734533949898E-16</v>
      </c>
    </row>
    <row r="403" spans="1:4" x14ac:dyDescent="0.15">
      <c r="A403" s="2" t="s">
        <v>935</v>
      </c>
      <c r="B403" s="2">
        <v>4.1191040456878403</v>
      </c>
      <c r="C403" s="5">
        <v>6.3124967476335203E-18</v>
      </c>
      <c r="D403" s="5">
        <v>4.5189486210843799E-16</v>
      </c>
    </row>
    <row r="404" spans="1:4" x14ac:dyDescent="0.15">
      <c r="A404" s="2" t="s">
        <v>1688</v>
      </c>
      <c r="B404" s="2">
        <v>3.9178976691006402</v>
      </c>
      <c r="C404" s="5">
        <v>6.4466967561289602E-18</v>
      </c>
      <c r="D404" s="5">
        <v>4.6033647518449203E-16</v>
      </c>
    </row>
    <row r="405" spans="1:4" x14ac:dyDescent="0.15">
      <c r="A405" s="2" t="s">
        <v>496</v>
      </c>
      <c r="B405" s="2">
        <v>3.9707599616323601</v>
      </c>
      <c r="C405" s="5">
        <v>6.6531966859494E-18</v>
      </c>
      <c r="D405" s="5">
        <v>4.7388524606697999E-16</v>
      </c>
    </row>
    <row r="406" spans="1:4" x14ac:dyDescent="0.15">
      <c r="A406" s="2" t="s">
        <v>161</v>
      </c>
      <c r="B406" s="2">
        <v>4.1775497165413</v>
      </c>
      <c r="C406" s="5">
        <v>6.9210031761354698E-18</v>
      </c>
      <c r="D406" s="5">
        <v>4.9172162515472997E-16</v>
      </c>
    </row>
    <row r="407" spans="1:4" x14ac:dyDescent="0.15">
      <c r="A407" s="2" t="s">
        <v>607</v>
      </c>
      <c r="B407" s="2">
        <v>10.8206764414799</v>
      </c>
      <c r="C407" s="5">
        <v>6.9901152304787203E-18</v>
      </c>
      <c r="D407" s="5">
        <v>4.9538718890287401E-16</v>
      </c>
    </row>
    <row r="408" spans="1:4" x14ac:dyDescent="0.15">
      <c r="A408" s="2" t="s">
        <v>894</v>
      </c>
      <c r="B408" s="2">
        <v>7.1379778316074596</v>
      </c>
      <c r="C408" s="5">
        <v>7.1285934915497405E-18</v>
      </c>
      <c r="D408" s="5">
        <v>5.0393809540138003E-16</v>
      </c>
    </row>
    <row r="409" spans="1:4" x14ac:dyDescent="0.15">
      <c r="A409" s="2" t="s">
        <v>1386</v>
      </c>
      <c r="B409" s="2">
        <v>4.2322749352687197</v>
      </c>
      <c r="C409" s="5">
        <v>7.3110568973249805E-18</v>
      </c>
      <c r="D409" s="5">
        <v>5.1910327177216202E-16</v>
      </c>
    </row>
    <row r="410" spans="1:4" x14ac:dyDescent="0.15">
      <c r="A410" s="3" t="s">
        <v>1005</v>
      </c>
      <c r="B410" s="3">
        <v>4.7147843501224003</v>
      </c>
      <c r="C410" s="6">
        <v>7.8285312168330598E-18</v>
      </c>
      <c r="D410" s="6">
        <v>5.5308670175104499E-16</v>
      </c>
    </row>
    <row r="411" spans="1:4" x14ac:dyDescent="0.15">
      <c r="A411" s="3" t="s">
        <v>4493</v>
      </c>
      <c r="B411" s="3">
        <v>6.0730733025561996</v>
      </c>
      <c r="C411" s="6">
        <v>8.2366468363809097E-18</v>
      </c>
      <c r="D411" s="6">
        <v>5.7904644129737599E-16</v>
      </c>
    </row>
    <row r="412" spans="1:4" x14ac:dyDescent="0.15">
      <c r="A412" s="2" t="s">
        <v>179</v>
      </c>
      <c r="B412" s="2">
        <v>10.9934002188467</v>
      </c>
      <c r="C412" s="5">
        <v>8.2940429522390895E-18</v>
      </c>
      <c r="D412" s="5">
        <v>5.8486447022559803E-16</v>
      </c>
    </row>
    <row r="413" spans="1:4" x14ac:dyDescent="0.15">
      <c r="A413" s="2" t="s">
        <v>704</v>
      </c>
      <c r="B413" s="2">
        <v>3.2202828258460299</v>
      </c>
      <c r="C413" s="5">
        <v>8.4003688679068901E-18</v>
      </c>
      <c r="D413" s="5">
        <v>5.9088863302936104E-16</v>
      </c>
    </row>
    <row r="414" spans="1:4" x14ac:dyDescent="0.15">
      <c r="A414" s="2" t="s">
        <v>117</v>
      </c>
      <c r="B414" s="2">
        <v>10.8474349896857</v>
      </c>
      <c r="C414" s="5">
        <v>8.6437389977206795E-18</v>
      </c>
      <c r="D414" s="5">
        <v>6.0649877825942399E-16</v>
      </c>
    </row>
    <row r="415" spans="1:4" x14ac:dyDescent="0.15">
      <c r="A415" s="2" t="s">
        <v>351</v>
      </c>
      <c r="B415" s="2">
        <v>4.1681000128255397</v>
      </c>
      <c r="C415" s="5">
        <v>8.6716115615687701E-18</v>
      </c>
      <c r="D415" s="5">
        <v>6.0694841615465395E-16</v>
      </c>
    </row>
    <row r="416" spans="1:4" x14ac:dyDescent="0.15">
      <c r="A416" s="2" t="s">
        <v>621</v>
      </c>
      <c r="B416" s="2">
        <v>5.6878629264909897</v>
      </c>
      <c r="C416" s="5">
        <v>8.6961921212483195E-18</v>
      </c>
      <c r="D416" s="5">
        <v>6.0716598669762699E-16</v>
      </c>
    </row>
    <row r="417" spans="1:4" x14ac:dyDescent="0.15">
      <c r="A417" s="2" t="s">
        <v>498</v>
      </c>
      <c r="B417" s="2">
        <v>5.5871108330158696</v>
      </c>
      <c r="C417" s="5">
        <v>9.2891443310916806E-18</v>
      </c>
      <c r="D417" s="5">
        <v>6.4696831096127903E-16</v>
      </c>
    </row>
    <row r="418" spans="1:4" x14ac:dyDescent="0.15">
      <c r="A418" s="2" t="s">
        <v>2139</v>
      </c>
      <c r="B418" s="2">
        <v>7.6756612078070097</v>
      </c>
      <c r="C418" s="5">
        <v>9.5022551906722502E-18</v>
      </c>
      <c r="D418" s="5">
        <v>6.6018493864039104E-16</v>
      </c>
    </row>
    <row r="419" spans="1:4" x14ac:dyDescent="0.15">
      <c r="A419" s="2" t="s">
        <v>130</v>
      </c>
      <c r="B419" s="2">
        <v>4.2880127671306596</v>
      </c>
      <c r="C419" s="5">
        <v>9.8479905246663596E-18</v>
      </c>
      <c r="D419" s="5">
        <v>6.8252850016174197E-16</v>
      </c>
    </row>
    <row r="420" spans="1:4" x14ac:dyDescent="0.15">
      <c r="A420" s="2" t="s">
        <v>25</v>
      </c>
      <c r="B420" s="2">
        <v>7.1290747982753304</v>
      </c>
      <c r="C420" s="5">
        <v>1.0912054658764301E-17</v>
      </c>
      <c r="D420" s="5">
        <v>7.5442584250826004E-16</v>
      </c>
    </row>
    <row r="421" spans="1:4" x14ac:dyDescent="0.15">
      <c r="A421" s="2" t="s">
        <v>903</v>
      </c>
      <c r="B421" s="2">
        <v>3.2468623270495498</v>
      </c>
      <c r="C421" s="5">
        <v>1.1654407944435099E-17</v>
      </c>
      <c r="D421" s="5">
        <v>8.03784618158028E-16</v>
      </c>
    </row>
    <row r="422" spans="1:4" x14ac:dyDescent="0.15">
      <c r="A422" s="2" t="s">
        <v>487</v>
      </c>
      <c r="B422" s="2">
        <v>4.7633804336413403</v>
      </c>
      <c r="C422" s="5">
        <v>1.19132431984376E-17</v>
      </c>
      <c r="D422" s="5">
        <v>8.1963692925114204E-16</v>
      </c>
    </row>
    <row r="423" spans="1:4" x14ac:dyDescent="0.15">
      <c r="A423" s="2" t="s">
        <v>532</v>
      </c>
      <c r="B423" s="2">
        <v>4.6963767459260897</v>
      </c>
      <c r="C423" s="5">
        <v>1.2064703798138199E-17</v>
      </c>
      <c r="D423" s="5">
        <v>8.2604015155040403E-16</v>
      </c>
    </row>
    <row r="424" spans="1:4" x14ac:dyDescent="0.15">
      <c r="A424" s="2" t="s">
        <v>685</v>
      </c>
      <c r="B424" s="2">
        <v>7.6953575462239101</v>
      </c>
      <c r="C424" s="5">
        <v>1.20647375107089E-17</v>
      </c>
      <c r="D424" s="5">
        <v>8.2604015155040403E-16</v>
      </c>
    </row>
    <row r="425" spans="1:4" x14ac:dyDescent="0.15">
      <c r="A425" s="2" t="s">
        <v>583</v>
      </c>
      <c r="B425" s="2">
        <v>3.7180342074390098</v>
      </c>
      <c r="C425" s="5">
        <v>1.33483751905519E-17</v>
      </c>
      <c r="D425" s="5">
        <v>9.1171981947641604E-16</v>
      </c>
    </row>
    <row r="426" spans="1:4" x14ac:dyDescent="0.15">
      <c r="A426" s="2" t="s">
        <v>533</v>
      </c>
      <c r="B426" s="2">
        <v>3.19092583248678</v>
      </c>
      <c r="C426" s="5">
        <v>1.42048011251868E-17</v>
      </c>
      <c r="D426" s="5">
        <v>9.6787749739013408E-16</v>
      </c>
    </row>
    <row r="427" spans="1:4" x14ac:dyDescent="0.15">
      <c r="A427" s="2" t="s">
        <v>709</v>
      </c>
      <c r="B427" s="2">
        <v>3.1748893188335798</v>
      </c>
      <c r="C427" s="5">
        <v>1.4708367572462101E-17</v>
      </c>
      <c r="D427" s="5">
        <v>9.997800717464229E-16</v>
      </c>
    </row>
    <row r="428" spans="1:4" x14ac:dyDescent="0.15">
      <c r="A428" s="2" t="s">
        <v>392</v>
      </c>
      <c r="B428" s="2">
        <v>4.6501478945307397</v>
      </c>
      <c r="C428" s="5">
        <v>1.6179022800402299E-17</v>
      </c>
      <c r="D428" s="5">
        <v>1.09709111414646E-15</v>
      </c>
    </row>
    <row r="429" spans="1:4" x14ac:dyDescent="0.15">
      <c r="A429" s="2" t="s">
        <v>384</v>
      </c>
      <c r="B429" s="2">
        <v>4.5057149051230896</v>
      </c>
      <c r="C429" s="5">
        <v>1.62175650073636E-17</v>
      </c>
      <c r="D429" s="5">
        <v>1.09709111414646E-15</v>
      </c>
    </row>
    <row r="430" spans="1:4" x14ac:dyDescent="0.15">
      <c r="A430" s="2" t="s">
        <v>210</v>
      </c>
      <c r="B430" s="2">
        <v>4.4588951282204397</v>
      </c>
      <c r="C430" s="5">
        <v>1.8344388864636701E-17</v>
      </c>
      <c r="D430" s="5">
        <v>1.23800545089578E-15</v>
      </c>
    </row>
    <row r="431" spans="1:4" x14ac:dyDescent="0.15">
      <c r="A431" s="2" t="s">
        <v>555</v>
      </c>
      <c r="B431" s="2">
        <v>3.7927407665813702</v>
      </c>
      <c r="C431" s="5">
        <v>1.8484763925150099E-17</v>
      </c>
      <c r="D431" s="5">
        <v>1.2445087369320701E-15</v>
      </c>
    </row>
    <row r="432" spans="1:4" x14ac:dyDescent="0.15">
      <c r="A432" s="2" t="s">
        <v>803</v>
      </c>
      <c r="B432" s="2">
        <v>8.4331939215481206</v>
      </c>
      <c r="C432" s="5">
        <v>1.8811031196482601E-17</v>
      </c>
      <c r="D432" s="5">
        <v>1.2634668150663599E-15</v>
      </c>
    </row>
    <row r="433" spans="1:4" x14ac:dyDescent="0.15">
      <c r="A433" s="2" t="s">
        <v>1333</v>
      </c>
      <c r="B433" s="2">
        <v>3.1538382047717999</v>
      </c>
      <c r="C433" s="5">
        <v>1.9363099109856E-17</v>
      </c>
      <c r="D433" s="5">
        <v>1.29746529272369E-15</v>
      </c>
    </row>
    <row r="434" spans="1:4" x14ac:dyDescent="0.15">
      <c r="A434" s="2" t="s">
        <v>591</v>
      </c>
      <c r="B434" s="2">
        <v>10.7908116401771</v>
      </c>
      <c r="C434" s="5">
        <v>1.9590277124443101E-17</v>
      </c>
      <c r="D434" s="5">
        <v>1.3095845537774901E-15</v>
      </c>
    </row>
    <row r="435" spans="1:4" x14ac:dyDescent="0.15">
      <c r="A435" s="2" t="s">
        <v>674</v>
      </c>
      <c r="B435" s="2">
        <v>3.14513008842636</v>
      </c>
      <c r="C435" s="5">
        <v>2.1755732946144799E-17</v>
      </c>
      <c r="D435" s="5">
        <v>1.4509124068823999E-15</v>
      </c>
    </row>
    <row r="436" spans="1:4" x14ac:dyDescent="0.15">
      <c r="A436" s="2" t="s">
        <v>2385</v>
      </c>
      <c r="B436" s="2">
        <v>3.2593796676689202</v>
      </c>
      <c r="C436" s="5">
        <v>2.51862113661071E-17</v>
      </c>
      <c r="D436" s="5">
        <v>1.67574235011626E-15</v>
      </c>
    </row>
    <row r="437" spans="1:4" x14ac:dyDescent="0.15">
      <c r="A437" s="2" t="s">
        <v>187</v>
      </c>
      <c r="B437" s="2">
        <v>4.7994971604887198</v>
      </c>
      <c r="C437" s="5">
        <v>2.5737280534977501E-17</v>
      </c>
      <c r="D437" s="5">
        <v>1.70838751569849E-15</v>
      </c>
    </row>
    <row r="438" spans="1:4" x14ac:dyDescent="0.15">
      <c r="A438" s="2" t="s">
        <v>466</v>
      </c>
      <c r="B438" s="2">
        <v>10.9116340987079</v>
      </c>
      <c r="C438" s="5">
        <v>3.1192055156073703E-17</v>
      </c>
      <c r="D438" s="5">
        <v>2.0656153247032699E-15</v>
      </c>
    </row>
    <row r="439" spans="1:4" x14ac:dyDescent="0.15">
      <c r="A439" s="2" t="s">
        <v>934</v>
      </c>
      <c r="B439" s="2">
        <v>3.5548682823670998</v>
      </c>
      <c r="C439" s="5">
        <v>3.1676815248689101E-17</v>
      </c>
      <c r="D439" s="5">
        <v>2.0928161326803299E-15</v>
      </c>
    </row>
    <row r="440" spans="1:4" x14ac:dyDescent="0.15">
      <c r="A440" s="2" t="s">
        <v>988</v>
      </c>
      <c r="B440" s="2">
        <v>3.1118726228621201</v>
      </c>
      <c r="C440" s="5">
        <v>3.2851402701608399E-17</v>
      </c>
      <c r="D440" s="5">
        <v>2.1653592405440098E-15</v>
      </c>
    </row>
    <row r="441" spans="1:4" x14ac:dyDescent="0.15">
      <c r="A441" s="2" t="s">
        <v>933</v>
      </c>
      <c r="B441" s="2">
        <v>3.47873166632368</v>
      </c>
      <c r="C441" s="5">
        <v>3.5344344731922402E-17</v>
      </c>
      <c r="D441" s="5">
        <v>2.3242605488013199E-15</v>
      </c>
    </row>
    <row r="442" spans="1:4" x14ac:dyDescent="0.15">
      <c r="A442" s="2" t="s">
        <v>671</v>
      </c>
      <c r="B442" s="2">
        <v>3.1140129751491599</v>
      </c>
      <c r="C442" s="5">
        <v>3.8027624791580398E-17</v>
      </c>
      <c r="D442" s="5">
        <v>2.4918133209930401E-15</v>
      </c>
    </row>
    <row r="443" spans="1:4" x14ac:dyDescent="0.15">
      <c r="A443" s="2" t="s">
        <v>407</v>
      </c>
      <c r="B443" s="2">
        <v>7.4820593920375797</v>
      </c>
      <c r="C443" s="5">
        <v>3.8068513444460001E-17</v>
      </c>
      <c r="D443" s="5">
        <v>2.4918133209930401E-15</v>
      </c>
    </row>
    <row r="444" spans="1:4" x14ac:dyDescent="0.15">
      <c r="A444" s="2" t="s">
        <v>826</v>
      </c>
      <c r="B444" s="2">
        <v>3.5025829816890401</v>
      </c>
      <c r="C444" s="5">
        <v>3.8208565171781798E-17</v>
      </c>
      <c r="D444" s="5">
        <v>2.49520461284636E-15</v>
      </c>
    </row>
    <row r="445" spans="1:4" x14ac:dyDescent="0.15">
      <c r="A445" s="2" t="s">
        <v>564</v>
      </c>
      <c r="B445" s="2">
        <v>7.5569466323723598</v>
      </c>
      <c r="C445" s="5">
        <v>4.4280204014801897E-17</v>
      </c>
      <c r="D445" s="5">
        <v>2.8850491449920601E-15</v>
      </c>
    </row>
    <row r="446" spans="1:4" x14ac:dyDescent="0.15">
      <c r="A446" s="2" t="s">
        <v>524</v>
      </c>
      <c r="B446" s="2">
        <v>3.1170632460959</v>
      </c>
      <c r="C446" s="5">
        <v>4.5851231437350202E-17</v>
      </c>
      <c r="D446" s="5">
        <v>2.9805408536872498E-15</v>
      </c>
    </row>
    <row r="447" spans="1:4" x14ac:dyDescent="0.15">
      <c r="A447" s="2" t="s">
        <v>346</v>
      </c>
      <c r="B447" s="2">
        <v>5.8824246219142298</v>
      </c>
      <c r="C447" s="5">
        <v>4.7178744944935501E-17</v>
      </c>
      <c r="D447" s="5">
        <v>3.0527994755330399E-15</v>
      </c>
    </row>
    <row r="448" spans="1:4" x14ac:dyDescent="0.15">
      <c r="A448" s="2" t="s">
        <v>253</v>
      </c>
      <c r="B448" s="2">
        <v>5.2007488829968098</v>
      </c>
      <c r="C448" s="5">
        <v>4.7082100563803003E-17</v>
      </c>
      <c r="D448" s="5">
        <v>3.0527994755330399E-15</v>
      </c>
    </row>
    <row r="449" spans="1:8" x14ac:dyDescent="0.15">
      <c r="A449" s="2" t="s">
        <v>519</v>
      </c>
      <c r="B449" s="2">
        <v>10.759128412562999</v>
      </c>
      <c r="C449" s="5">
        <v>4.7452888582148799E-17</v>
      </c>
      <c r="D449" s="5">
        <v>3.0635281516836101E-15</v>
      </c>
    </row>
    <row r="450" spans="1:8" x14ac:dyDescent="0.15">
      <c r="A450" s="2" t="s">
        <v>4494</v>
      </c>
      <c r="B450" s="2">
        <v>3.0796517235346199</v>
      </c>
      <c r="C450" s="2">
        <v>5.0807941124906599E-17</v>
      </c>
      <c r="D450" s="3">
        <v>3.2728590491138902E-15</v>
      </c>
    </row>
    <row r="451" spans="1:8" x14ac:dyDescent="0.15">
      <c r="A451" s="2" t="s">
        <v>182</v>
      </c>
      <c r="B451" s="2">
        <v>3.7487252192204501</v>
      </c>
      <c r="C451" s="5">
        <v>5.3394807606209897E-17</v>
      </c>
      <c r="D451" s="5">
        <v>3.4392824024619601E-15</v>
      </c>
    </row>
    <row r="452" spans="1:8" x14ac:dyDescent="0.15">
      <c r="A452" s="2" t="s">
        <v>546</v>
      </c>
      <c r="B452" s="2">
        <v>5.50216143650142</v>
      </c>
      <c r="C452" s="5">
        <v>6.4211589718881796E-17</v>
      </c>
      <c r="D452" s="5">
        <v>4.1266161874564102E-15</v>
      </c>
    </row>
    <row r="453" spans="1:8" x14ac:dyDescent="0.15">
      <c r="A453" s="2" t="s">
        <v>494</v>
      </c>
      <c r="B453" s="2">
        <v>3.1130198031441001</v>
      </c>
      <c r="C453" s="5">
        <v>6.4599728076771501E-17</v>
      </c>
      <c r="D453" s="5">
        <v>4.1421462830541203E-15</v>
      </c>
    </row>
    <row r="454" spans="1:8" x14ac:dyDescent="0.15">
      <c r="A454" s="2" t="s">
        <v>753</v>
      </c>
      <c r="B454" s="2">
        <v>-3.0670344201497701</v>
      </c>
      <c r="C454" s="5">
        <v>6.6585568796774395E-17</v>
      </c>
      <c r="D454" s="5">
        <v>4.2598192960778001E-15</v>
      </c>
    </row>
    <row r="455" spans="1:8" x14ac:dyDescent="0.15">
      <c r="A455" s="2" t="s">
        <v>417</v>
      </c>
      <c r="B455" s="2">
        <v>3.1085002448638699</v>
      </c>
      <c r="C455" s="5">
        <v>6.9068621912300605E-17</v>
      </c>
      <c r="D455" s="5">
        <v>4.40869846910637E-15</v>
      </c>
      <c r="E455" s="2"/>
      <c r="F455" s="2"/>
      <c r="G455" s="2"/>
      <c r="H455" s="2"/>
    </row>
    <row r="456" spans="1:8" x14ac:dyDescent="0.15">
      <c r="A456" s="2" t="s">
        <v>456</v>
      </c>
      <c r="B456" s="2">
        <v>10.668388852318801</v>
      </c>
      <c r="C456" s="5">
        <v>7.0278578203270904E-17</v>
      </c>
      <c r="D456" s="5">
        <v>4.47582737804931E-15</v>
      </c>
    </row>
    <row r="457" spans="1:8" x14ac:dyDescent="0.15">
      <c r="A457" s="2" t="s">
        <v>902</v>
      </c>
      <c r="B457" s="2">
        <v>3.6157527930014499</v>
      </c>
      <c r="C457" s="5">
        <v>7.3548330257890401E-17</v>
      </c>
      <c r="D457" s="5">
        <v>4.6735418757356604E-15</v>
      </c>
    </row>
    <row r="458" spans="1:8" x14ac:dyDescent="0.15">
      <c r="A458" s="2" t="s">
        <v>526</v>
      </c>
      <c r="B458" s="2">
        <v>3.5800533209933101</v>
      </c>
      <c r="C458" s="5">
        <v>7.8200767835187495E-17</v>
      </c>
      <c r="D458" s="5">
        <v>4.9580338835775701E-15</v>
      </c>
    </row>
    <row r="459" spans="1:8" x14ac:dyDescent="0.15">
      <c r="A459" s="2" t="s">
        <v>783</v>
      </c>
      <c r="B459" s="2">
        <v>4.8763680272633598</v>
      </c>
      <c r="C459" s="5">
        <v>9.4935281945787898E-17</v>
      </c>
      <c r="D459" s="5">
        <v>6.0055592115907103E-15</v>
      </c>
    </row>
    <row r="460" spans="1:8" x14ac:dyDescent="0.15">
      <c r="A460" s="2" t="s">
        <v>1362</v>
      </c>
      <c r="B460" s="2">
        <v>3.2875441354104402</v>
      </c>
      <c r="C460" s="5">
        <v>9.6496158850662403E-17</v>
      </c>
      <c r="D460" s="5">
        <v>6.0906738478128998E-15</v>
      </c>
    </row>
    <row r="461" spans="1:8" x14ac:dyDescent="0.15">
      <c r="A461" s="2" t="s">
        <v>708</v>
      </c>
      <c r="B461" s="2">
        <v>3.13471935720011</v>
      </c>
      <c r="C461" s="5">
        <v>9.7299009780209896E-17</v>
      </c>
      <c r="D461" s="5">
        <v>6.1276706003452003E-15</v>
      </c>
    </row>
    <row r="462" spans="1:8" x14ac:dyDescent="0.15">
      <c r="A462" s="2" t="s">
        <v>911</v>
      </c>
      <c r="B462" s="2">
        <v>7.5422765213774898</v>
      </c>
      <c r="C462" s="5">
        <v>9.9115519092605301E-17</v>
      </c>
      <c r="D462" s="5">
        <v>6.22819896307023E-15</v>
      </c>
    </row>
    <row r="463" spans="1:8" x14ac:dyDescent="0.15">
      <c r="A463" s="2" t="s">
        <v>164</v>
      </c>
      <c r="B463" s="2">
        <v>3.3406587260882299</v>
      </c>
      <c r="C463" s="5">
        <v>1.00317713069238E-16</v>
      </c>
      <c r="D463" s="5">
        <v>6.2897649056737099E-15</v>
      </c>
    </row>
    <row r="464" spans="1:8" x14ac:dyDescent="0.15">
      <c r="A464" s="2" t="s">
        <v>635</v>
      </c>
      <c r="B464" s="2">
        <v>4.5787083288384203</v>
      </c>
      <c r="C464" s="5">
        <v>1.08975230421909E-16</v>
      </c>
      <c r="D464" s="5">
        <v>6.8174614837174998E-15</v>
      </c>
    </row>
    <row r="465" spans="1:4" x14ac:dyDescent="0.15">
      <c r="A465" s="2" t="s">
        <v>638</v>
      </c>
      <c r="B465" s="2">
        <v>5.2017990496994901</v>
      </c>
      <c r="C465" s="5">
        <v>1.1714271193812001E-16</v>
      </c>
      <c r="D465" s="5">
        <v>7.3122394381329098E-15</v>
      </c>
    </row>
    <row r="466" spans="1:4" x14ac:dyDescent="0.15">
      <c r="A466" s="2" t="s">
        <v>762</v>
      </c>
      <c r="B466" s="2">
        <v>6.4022279709388696</v>
      </c>
      <c r="C466" s="5">
        <v>1.29625966721019E-16</v>
      </c>
      <c r="D466" s="5">
        <v>8.0736419845159901E-15</v>
      </c>
    </row>
    <row r="467" spans="1:4" x14ac:dyDescent="0.15">
      <c r="A467" s="2" t="s">
        <v>952</v>
      </c>
      <c r="B467" s="2">
        <v>3.2749438673517699</v>
      </c>
      <c r="C467" s="5">
        <v>1.3174567509082901E-16</v>
      </c>
      <c r="D467" s="5">
        <v>8.1876317682272005E-15</v>
      </c>
    </row>
    <row r="468" spans="1:4" x14ac:dyDescent="0.15">
      <c r="A468" s="2" t="s">
        <v>722</v>
      </c>
      <c r="B468" s="2">
        <v>10.722320669385599</v>
      </c>
      <c r="C468" s="5">
        <v>1.3247589910762199E-16</v>
      </c>
      <c r="D468" s="5">
        <v>8.21495833128559E-15</v>
      </c>
    </row>
    <row r="469" spans="1:4" x14ac:dyDescent="0.15">
      <c r="A469" s="2" t="s">
        <v>307</v>
      </c>
      <c r="B469" s="2">
        <v>6.6601309287238397</v>
      </c>
      <c r="C469" s="5">
        <v>1.5417480224989199E-16</v>
      </c>
      <c r="D469" s="5">
        <v>9.5396080595628204E-15</v>
      </c>
    </row>
    <row r="470" spans="1:4" x14ac:dyDescent="0.15">
      <c r="A470" s="2" t="s">
        <v>289</v>
      </c>
      <c r="B470" s="2">
        <v>3.30454639516863</v>
      </c>
      <c r="C470" s="5">
        <v>1.5771610121402199E-16</v>
      </c>
      <c r="D470" s="5">
        <v>9.7374196376177099E-15</v>
      </c>
    </row>
    <row r="471" spans="1:4" x14ac:dyDescent="0.15">
      <c r="A471" s="2" t="s">
        <v>2345</v>
      </c>
      <c r="B471" s="2">
        <v>4.5562745596416301</v>
      </c>
      <c r="C471" s="5">
        <v>1.6308731817103099E-16</v>
      </c>
      <c r="D471" s="5">
        <v>1.0047102605495101E-14</v>
      </c>
    </row>
    <row r="472" spans="1:4" x14ac:dyDescent="0.15">
      <c r="A472" s="2" t="s">
        <v>784</v>
      </c>
      <c r="B472" s="2">
        <v>6.73722456661267</v>
      </c>
      <c r="C472" s="5">
        <v>1.6395135256859299E-16</v>
      </c>
      <c r="D472" s="5">
        <v>1.00783747751785E-14</v>
      </c>
    </row>
    <row r="473" spans="1:4" x14ac:dyDescent="0.15">
      <c r="A473" s="2" t="s">
        <v>735</v>
      </c>
      <c r="B473" s="2">
        <v>3.0382043402836798</v>
      </c>
      <c r="C473" s="5">
        <v>1.6650033866614399E-16</v>
      </c>
      <c r="D473" s="5">
        <v>1.02128635064264E-14</v>
      </c>
    </row>
    <row r="474" spans="1:4" x14ac:dyDescent="0.15">
      <c r="A474" s="2" t="s">
        <v>1317</v>
      </c>
      <c r="B474" s="2">
        <v>4.31568070549993</v>
      </c>
      <c r="C474" s="5">
        <v>1.91783300520199E-16</v>
      </c>
      <c r="D474" s="5">
        <v>1.1738217291795801E-14</v>
      </c>
    </row>
    <row r="475" spans="1:4" x14ac:dyDescent="0.15">
      <c r="A475" s="2" t="s">
        <v>697</v>
      </c>
      <c r="B475" s="2">
        <v>4.43343779030383</v>
      </c>
      <c r="C475" s="5">
        <v>2.3105789675908698E-16</v>
      </c>
      <c r="D475" s="5">
        <v>1.4111499236839501E-14</v>
      </c>
    </row>
    <row r="476" spans="1:4" x14ac:dyDescent="0.15">
      <c r="A476" s="2" t="s">
        <v>737</v>
      </c>
      <c r="B476" s="2">
        <v>4.3897596452376302</v>
      </c>
      <c r="C476" s="5">
        <v>2.4179059239377798E-16</v>
      </c>
      <c r="D476" s="5">
        <v>1.4735156424825099E-14</v>
      </c>
    </row>
    <row r="477" spans="1:4" x14ac:dyDescent="0.15">
      <c r="A477" s="2" t="s">
        <v>694</v>
      </c>
      <c r="B477" s="2">
        <v>10.863162858172201</v>
      </c>
      <c r="C477" s="5">
        <v>2.9122020844394602E-16</v>
      </c>
      <c r="D477" s="5">
        <v>1.77093200734827E-14</v>
      </c>
    </row>
    <row r="478" spans="1:4" x14ac:dyDescent="0.15">
      <c r="A478" s="2" t="s">
        <v>192</v>
      </c>
      <c r="B478" s="2">
        <v>7.2036577011060396</v>
      </c>
      <c r="C478" s="5">
        <v>2.9571300520156498E-16</v>
      </c>
      <c r="D478" s="5">
        <v>1.7943941304902699E-14</v>
      </c>
    </row>
    <row r="479" spans="1:4" x14ac:dyDescent="0.15">
      <c r="A479" s="2" t="s">
        <v>4495</v>
      </c>
      <c r="B479" s="2">
        <v>-3.4948434246632898</v>
      </c>
      <c r="C479" s="5">
        <v>3.07101869735658E-16</v>
      </c>
      <c r="D479" s="5">
        <v>1.86038392236461E-14</v>
      </c>
    </row>
    <row r="480" spans="1:4" x14ac:dyDescent="0.15">
      <c r="A480" s="2" t="s">
        <v>986</v>
      </c>
      <c r="B480" s="2">
        <v>3.4954541994810699</v>
      </c>
      <c r="C480" s="5">
        <v>3.42652429284944E-16</v>
      </c>
      <c r="D480" s="5">
        <v>2.0747714652870201E-14</v>
      </c>
    </row>
    <row r="481" spans="1:4" x14ac:dyDescent="0.15">
      <c r="A481" s="2" t="s">
        <v>504</v>
      </c>
      <c r="B481" s="2">
        <v>4.5255584873106098</v>
      </c>
      <c r="C481" s="5">
        <v>3.7829678872450598E-16</v>
      </c>
      <c r="D481" s="5">
        <v>2.2857047638382199E-14</v>
      </c>
    </row>
    <row r="482" spans="1:4" x14ac:dyDescent="0.15">
      <c r="A482" s="2" t="s">
        <v>629</v>
      </c>
      <c r="B482" s="2">
        <v>5.0412052667411604</v>
      </c>
      <c r="C482" s="5">
        <v>3.85096749660644E-16</v>
      </c>
      <c r="D482" s="5">
        <v>2.32182959278337E-14</v>
      </c>
    </row>
    <row r="483" spans="1:4" x14ac:dyDescent="0.15">
      <c r="A483" s="2" t="s">
        <v>754</v>
      </c>
      <c r="B483" s="2">
        <v>3.52383066101428</v>
      </c>
      <c r="C483" s="5">
        <v>4.50177521887783E-16</v>
      </c>
      <c r="D483" s="5">
        <v>2.70844038008954E-14</v>
      </c>
    </row>
    <row r="484" spans="1:4" x14ac:dyDescent="0.15">
      <c r="A484" s="2" t="s">
        <v>584</v>
      </c>
      <c r="B484" s="2">
        <v>8.2363946739648402</v>
      </c>
      <c r="C484" s="5">
        <v>4.5589847254939803E-16</v>
      </c>
      <c r="D484" s="5">
        <v>2.73703632872173E-14</v>
      </c>
    </row>
    <row r="485" spans="1:4" x14ac:dyDescent="0.15">
      <c r="A485" s="2" t="s">
        <v>543</v>
      </c>
      <c r="B485" s="2">
        <v>10.5189267939763</v>
      </c>
      <c r="C485" s="5">
        <v>4.8222314283619004E-16</v>
      </c>
      <c r="D485" s="5">
        <v>2.8889457224531599E-14</v>
      </c>
    </row>
    <row r="486" spans="1:4" x14ac:dyDescent="0.15">
      <c r="A486" s="2" t="s">
        <v>539</v>
      </c>
      <c r="B486" s="2">
        <v>3.111728044166</v>
      </c>
      <c r="C486" s="5">
        <v>4.8920406432185296E-16</v>
      </c>
      <c r="D486" s="5">
        <v>2.9245715278708297E-14</v>
      </c>
    </row>
    <row r="487" spans="1:4" x14ac:dyDescent="0.15">
      <c r="A487" s="2" t="s">
        <v>211</v>
      </c>
      <c r="B487" s="2">
        <v>3.2272208990452902</v>
      </c>
      <c r="C487" s="5">
        <v>5.1102144476174104E-16</v>
      </c>
      <c r="D487" s="5">
        <v>3.0485555682547999E-14</v>
      </c>
    </row>
    <row r="488" spans="1:4" x14ac:dyDescent="0.15">
      <c r="A488" s="2" t="s">
        <v>1324</v>
      </c>
      <c r="B488" s="2">
        <v>7.9672098825745401</v>
      </c>
      <c r="C488" s="5">
        <v>6.02234989245076E-16</v>
      </c>
      <c r="D488" s="5">
        <v>3.5851365875543201E-14</v>
      </c>
    </row>
    <row r="489" spans="1:4" x14ac:dyDescent="0.15">
      <c r="A489" s="2" t="s">
        <v>276</v>
      </c>
      <c r="B489" s="2">
        <v>6.4560598347876699</v>
      </c>
      <c r="C489" s="5">
        <v>6.3133692250611602E-16</v>
      </c>
      <c r="D489" s="5">
        <v>3.7504861675851797E-14</v>
      </c>
    </row>
    <row r="490" spans="1:4" x14ac:dyDescent="0.15">
      <c r="A490" s="2" t="s">
        <v>386</v>
      </c>
      <c r="B490" s="2">
        <v>5.05895942551403</v>
      </c>
      <c r="C490" s="5">
        <v>6.5630167944700203E-16</v>
      </c>
      <c r="D490" s="5">
        <v>3.8906168951200998E-14</v>
      </c>
    </row>
    <row r="491" spans="1:4" x14ac:dyDescent="0.15">
      <c r="A491" s="2" t="s">
        <v>527</v>
      </c>
      <c r="B491" s="2">
        <v>-3.7466449609499399</v>
      </c>
      <c r="C491" s="5">
        <v>6.7978075027310496E-16</v>
      </c>
      <c r="D491" s="5">
        <v>4.0213724425674903E-14</v>
      </c>
    </row>
    <row r="492" spans="1:4" x14ac:dyDescent="0.15">
      <c r="A492" s="2" t="s">
        <v>871</v>
      </c>
      <c r="B492" s="2">
        <v>3.6456224626292202</v>
      </c>
      <c r="C492" s="5">
        <v>7.1321571673155498E-16</v>
      </c>
      <c r="D492" s="5">
        <v>4.2103550776655899E-14</v>
      </c>
    </row>
    <row r="493" spans="1:4" x14ac:dyDescent="0.15">
      <c r="A493" s="2" t="s">
        <v>839</v>
      </c>
      <c r="B493" s="2">
        <v>3.1200817886390899</v>
      </c>
      <c r="C493" s="5">
        <v>7.5465052301363005E-16</v>
      </c>
      <c r="D493" s="5">
        <v>4.4456776748450799E-14</v>
      </c>
    </row>
    <row r="494" spans="1:4" x14ac:dyDescent="0.15">
      <c r="A494" s="2" t="s">
        <v>1503</v>
      </c>
      <c r="B494" s="2">
        <v>4.1817809414889799</v>
      </c>
      <c r="C494" s="5">
        <v>7.6549048769370504E-16</v>
      </c>
      <c r="D494" s="5">
        <v>4.5001610229760697E-14</v>
      </c>
    </row>
    <row r="495" spans="1:4" x14ac:dyDescent="0.15">
      <c r="A495" s="2" t="s">
        <v>1839</v>
      </c>
      <c r="B495" s="2">
        <v>3.60335757988075</v>
      </c>
      <c r="C495" s="5">
        <v>8.1911752677948101E-16</v>
      </c>
      <c r="D495" s="5">
        <v>4.8054328433077598E-14</v>
      </c>
    </row>
    <row r="496" spans="1:4" x14ac:dyDescent="0.15">
      <c r="A496" s="2" t="s">
        <v>1735</v>
      </c>
      <c r="B496" s="2">
        <v>3.0371555609402598</v>
      </c>
      <c r="C496" s="5">
        <v>8.3366396115562305E-16</v>
      </c>
      <c r="D496" s="5">
        <v>4.8806450992955602E-14</v>
      </c>
    </row>
    <row r="497" spans="1:4" x14ac:dyDescent="0.15">
      <c r="A497" s="2" t="s">
        <v>654</v>
      </c>
      <c r="B497" s="2">
        <v>4.0149663115461198</v>
      </c>
      <c r="C497" s="5">
        <v>9.3245737905539709E-16</v>
      </c>
      <c r="D497" s="5">
        <v>5.4477473775928697E-14</v>
      </c>
    </row>
    <row r="498" spans="1:4" x14ac:dyDescent="0.15">
      <c r="A498" s="2" t="s">
        <v>617</v>
      </c>
      <c r="B498" s="2">
        <v>2.91842546473117</v>
      </c>
      <c r="C498" s="5">
        <v>9.697478958469479E-16</v>
      </c>
      <c r="D498" s="5">
        <v>5.6539301548173502E-14</v>
      </c>
    </row>
    <row r="499" spans="1:4" x14ac:dyDescent="0.15">
      <c r="A499" s="2" t="s">
        <v>920</v>
      </c>
      <c r="B499" s="2">
        <v>2.9480207501440598</v>
      </c>
      <c r="C499" s="5">
        <v>9.9317949473132797E-16</v>
      </c>
      <c r="D499" s="5">
        <v>5.7667631565744901E-14</v>
      </c>
    </row>
    <row r="500" spans="1:4" x14ac:dyDescent="0.15">
      <c r="A500" s="2" t="s">
        <v>449</v>
      </c>
      <c r="B500" s="2">
        <v>5.3257994785563598</v>
      </c>
      <c r="C500" s="5">
        <v>9.9251772398859297E-16</v>
      </c>
      <c r="D500" s="5">
        <v>5.7667631565744901E-14</v>
      </c>
    </row>
    <row r="501" spans="1:4" x14ac:dyDescent="0.15">
      <c r="A501" s="2" t="s">
        <v>84</v>
      </c>
      <c r="B501" s="2">
        <v>7.33397568981181</v>
      </c>
      <c r="C501" s="5">
        <v>1.0175382961366299E-15</v>
      </c>
      <c r="D501" s="5">
        <v>5.89609229505233E-14</v>
      </c>
    </row>
    <row r="502" spans="1:4" x14ac:dyDescent="0.15">
      <c r="A502" s="2" t="s">
        <v>818</v>
      </c>
      <c r="B502" s="2">
        <v>3.2597261767129</v>
      </c>
      <c r="C502" s="5">
        <v>1.03433452264998E-15</v>
      </c>
      <c r="D502" s="5">
        <v>5.98116100142608E-14</v>
      </c>
    </row>
    <row r="503" spans="1:4" x14ac:dyDescent="0.15">
      <c r="A503" s="2" t="s">
        <v>208</v>
      </c>
      <c r="B503" s="2">
        <v>4.4290385682699096</v>
      </c>
      <c r="C503" s="5">
        <v>1.09261297570692E-15</v>
      </c>
      <c r="D503" s="5">
        <v>6.3052687987886999E-14</v>
      </c>
    </row>
    <row r="504" spans="1:4" x14ac:dyDescent="0.15">
      <c r="A504" s="2" t="s">
        <v>576</v>
      </c>
      <c r="B504" s="2">
        <v>4.7640303047139199</v>
      </c>
      <c r="C504" s="5">
        <v>1.2363183018460099E-15</v>
      </c>
      <c r="D504" s="5">
        <v>7.1200351570875194E-14</v>
      </c>
    </row>
    <row r="505" spans="1:4" x14ac:dyDescent="0.15">
      <c r="A505" s="2" t="s">
        <v>991</v>
      </c>
      <c r="B505" s="2">
        <v>-3.25408280685925</v>
      </c>
      <c r="C505" s="5">
        <v>1.2536650536837E-15</v>
      </c>
      <c r="D505" s="5">
        <v>7.2052615290679096E-14</v>
      </c>
    </row>
    <row r="506" spans="1:4" x14ac:dyDescent="0.15">
      <c r="A506" s="2" t="s">
        <v>497</v>
      </c>
      <c r="B506" s="2">
        <v>4.2648042792220604</v>
      </c>
      <c r="C506" s="5">
        <v>1.27058384477609E-15</v>
      </c>
      <c r="D506" s="5">
        <v>7.2876875007573294E-14</v>
      </c>
    </row>
    <row r="507" spans="1:4" x14ac:dyDescent="0.15">
      <c r="A507" s="2" t="s">
        <v>969</v>
      </c>
      <c r="B507" s="2">
        <v>8.0625524537087401</v>
      </c>
      <c r="C507" s="5">
        <v>1.27386560620712E-15</v>
      </c>
      <c r="D507" s="5">
        <v>7.2917201916434505E-14</v>
      </c>
    </row>
    <row r="508" spans="1:4" x14ac:dyDescent="0.15">
      <c r="A508" s="2" t="s">
        <v>242</v>
      </c>
      <c r="B508" s="2">
        <v>3.6700428702040102</v>
      </c>
      <c r="C508" s="5">
        <v>1.28120282281345E-15</v>
      </c>
      <c r="D508" s="5">
        <v>7.3189034789284604E-14</v>
      </c>
    </row>
    <row r="509" spans="1:4" x14ac:dyDescent="0.15">
      <c r="A509" s="2" t="s">
        <v>471</v>
      </c>
      <c r="B509" s="2">
        <v>4.5505192092709796</v>
      </c>
      <c r="C509" s="5">
        <v>1.3159072491203499E-15</v>
      </c>
      <c r="D509" s="5">
        <v>7.5019978393903603E-14</v>
      </c>
    </row>
    <row r="510" spans="1:4" x14ac:dyDescent="0.15">
      <c r="A510" s="2" t="s">
        <v>528</v>
      </c>
      <c r="B510" s="2">
        <v>7.0026857108274196</v>
      </c>
      <c r="C510" s="5">
        <v>1.3470271896852901E-15</v>
      </c>
      <c r="D510" s="5">
        <v>7.6639613365655498E-14</v>
      </c>
    </row>
    <row r="511" spans="1:4" x14ac:dyDescent="0.15">
      <c r="A511" s="2" t="s">
        <v>1774</v>
      </c>
      <c r="B511" s="2">
        <v>10.3109230726681</v>
      </c>
      <c r="C511" s="5">
        <v>1.4563190384256199E-15</v>
      </c>
      <c r="D511" s="5">
        <v>8.2691432629641E-14</v>
      </c>
    </row>
    <row r="512" spans="1:4" x14ac:dyDescent="0.15">
      <c r="A512" s="2" t="s">
        <v>463</v>
      </c>
      <c r="B512" s="2">
        <v>10.429382488818</v>
      </c>
      <c r="C512" s="5">
        <v>1.59282033241999E-15</v>
      </c>
      <c r="D512" s="5">
        <v>9.0260882845371105E-14</v>
      </c>
    </row>
    <row r="513" spans="1:4" x14ac:dyDescent="0.15">
      <c r="A513" s="2" t="s">
        <v>606</v>
      </c>
      <c r="B513" s="2">
        <v>6.8701880405900102</v>
      </c>
      <c r="C513" s="5">
        <v>1.60518347077575E-15</v>
      </c>
      <c r="D513" s="5">
        <v>9.0779546006251602E-14</v>
      </c>
    </row>
    <row r="514" spans="1:4" x14ac:dyDescent="0.15">
      <c r="A514" s="2" t="s">
        <v>280</v>
      </c>
      <c r="B514" s="2">
        <v>5.8164104631260196</v>
      </c>
      <c r="C514" s="5">
        <v>1.63000304985736E-15</v>
      </c>
      <c r="D514" s="5">
        <v>9.1999194093446499E-14</v>
      </c>
    </row>
    <row r="515" spans="1:4" x14ac:dyDescent="0.15">
      <c r="A515" s="2" t="s">
        <v>444</v>
      </c>
      <c r="B515" s="2">
        <v>8.0654577375452092</v>
      </c>
      <c r="C515" s="5">
        <v>1.66486193616056E-15</v>
      </c>
      <c r="D515" s="5">
        <v>9.3779484001617604E-14</v>
      </c>
    </row>
    <row r="516" spans="1:4" x14ac:dyDescent="0.15">
      <c r="A516" s="2" t="s">
        <v>203</v>
      </c>
      <c r="B516" s="2">
        <v>5.8665910947409099</v>
      </c>
      <c r="C516" s="5">
        <v>1.67826981899866E-15</v>
      </c>
      <c r="D516" s="5">
        <v>9.4346790600049894E-14</v>
      </c>
    </row>
    <row r="517" spans="1:4" x14ac:dyDescent="0.15">
      <c r="A517" s="2" t="s">
        <v>774</v>
      </c>
      <c r="B517" s="2">
        <v>6.8623272438339704</v>
      </c>
      <c r="C517" s="5">
        <v>1.73801629648192E-15</v>
      </c>
      <c r="D517" s="5">
        <v>9.75116801897207E-14</v>
      </c>
    </row>
    <row r="518" spans="1:4" x14ac:dyDescent="0.15">
      <c r="A518" s="2" t="s">
        <v>879</v>
      </c>
      <c r="B518" s="2">
        <v>3.8582211695402799</v>
      </c>
      <c r="C518" s="5">
        <v>1.82414969599234E-15</v>
      </c>
      <c r="D518" s="5">
        <v>1.02141546442723E-13</v>
      </c>
    </row>
    <row r="519" spans="1:4" x14ac:dyDescent="0.15">
      <c r="A519" s="2" t="s">
        <v>1363</v>
      </c>
      <c r="B519" s="2">
        <v>4.0929533635417403</v>
      </c>
      <c r="C519" s="5">
        <v>1.8758832478778599E-15</v>
      </c>
      <c r="D519" s="5">
        <v>1.04830732411546E-13</v>
      </c>
    </row>
    <row r="520" spans="1:4" x14ac:dyDescent="0.15">
      <c r="A520" s="2" t="s">
        <v>1123</v>
      </c>
      <c r="B520" s="2">
        <v>4.5566879324860201</v>
      </c>
      <c r="C520" s="5">
        <v>1.9458753668730299E-15</v>
      </c>
      <c r="D520" s="5">
        <v>1.08527648420254E-13</v>
      </c>
    </row>
    <row r="521" spans="1:4" x14ac:dyDescent="0.15">
      <c r="A521" s="2" t="s">
        <v>143</v>
      </c>
      <c r="B521" s="2">
        <v>7.4083596834107297</v>
      </c>
      <c r="C521" s="5">
        <v>1.9984783561267998E-15</v>
      </c>
      <c r="D521" s="5">
        <v>1.1124207180353899E-13</v>
      </c>
    </row>
    <row r="522" spans="1:4" x14ac:dyDescent="0.15">
      <c r="A522" s="2" t="s">
        <v>172</v>
      </c>
      <c r="B522" s="2">
        <v>3.9362124262209499</v>
      </c>
      <c r="C522" s="5">
        <v>2.1347982210965102E-15</v>
      </c>
      <c r="D522" s="5">
        <v>1.18596639092232E-13</v>
      </c>
    </row>
    <row r="523" spans="1:4" x14ac:dyDescent="0.15">
      <c r="A523" s="2" t="s">
        <v>1200</v>
      </c>
      <c r="B523" s="2">
        <v>4.7137431796196099</v>
      </c>
      <c r="C523" s="5">
        <v>2.16004772377019E-15</v>
      </c>
      <c r="D523" s="5">
        <v>1.19764057813823E-13</v>
      </c>
    </row>
    <row r="524" spans="1:4" x14ac:dyDescent="0.15">
      <c r="A524" s="2" t="s">
        <v>369</v>
      </c>
      <c r="B524" s="2">
        <v>5.0623288835460896</v>
      </c>
      <c r="C524" s="5">
        <v>2.1768083097269002E-15</v>
      </c>
      <c r="D524" s="5">
        <v>1.2045715963629701E-13</v>
      </c>
    </row>
    <row r="525" spans="1:4" x14ac:dyDescent="0.15">
      <c r="A525" s="2" t="s">
        <v>21</v>
      </c>
      <c r="B525" s="2">
        <v>4.7726467791964202</v>
      </c>
      <c r="C525" s="5">
        <v>2.3452510690434298E-15</v>
      </c>
      <c r="D525" s="5">
        <v>1.29524735311213E-13</v>
      </c>
    </row>
    <row r="526" spans="1:4" x14ac:dyDescent="0.15">
      <c r="A526" s="2" t="s">
        <v>499</v>
      </c>
      <c r="B526" s="2">
        <v>3.9385595707142098</v>
      </c>
      <c r="C526" s="5">
        <v>2.4300116795227899E-15</v>
      </c>
      <c r="D526" s="5">
        <v>1.33789629760379E-13</v>
      </c>
    </row>
    <row r="527" spans="1:4" x14ac:dyDescent="0.15">
      <c r="A527" s="2" t="s">
        <v>1269</v>
      </c>
      <c r="B527" s="2">
        <v>2.9130768840232499</v>
      </c>
      <c r="C527" s="5">
        <v>2.4319365454904901E-15</v>
      </c>
      <c r="D527" s="5">
        <v>1.33789629760379E-13</v>
      </c>
    </row>
    <row r="528" spans="1:4" x14ac:dyDescent="0.15">
      <c r="A528" s="2" t="s">
        <v>639</v>
      </c>
      <c r="B528" s="2">
        <v>5.9528023170572197</v>
      </c>
      <c r="C528" s="5">
        <v>2.4884108579810201E-15</v>
      </c>
      <c r="D528" s="5">
        <v>1.3663066763326099E-13</v>
      </c>
    </row>
    <row r="529" spans="1:8" x14ac:dyDescent="0.15">
      <c r="A529" s="2" t="s">
        <v>1430</v>
      </c>
      <c r="B529" s="2">
        <v>3.1914062978792601</v>
      </c>
      <c r="C529" s="5">
        <v>2.5650890510679498E-15</v>
      </c>
      <c r="D529" s="5">
        <v>1.40567874219086E-13</v>
      </c>
    </row>
    <row r="530" spans="1:8" x14ac:dyDescent="0.15">
      <c r="A530" s="2" t="s">
        <v>765</v>
      </c>
      <c r="B530" s="2">
        <v>5.0760633381554001</v>
      </c>
      <c r="C530" s="5">
        <v>2.5835256125178298E-15</v>
      </c>
      <c r="D530" s="5">
        <v>1.41304359274984E-13</v>
      </c>
    </row>
    <row r="531" spans="1:8" x14ac:dyDescent="0.15">
      <c r="A531" s="2" t="s">
        <v>741</v>
      </c>
      <c r="B531" s="2">
        <v>2.9741020573750299</v>
      </c>
      <c r="C531" s="5">
        <v>2.8700135931829402E-15</v>
      </c>
      <c r="D531" s="5">
        <v>1.5667060690045199E-13</v>
      </c>
    </row>
    <row r="532" spans="1:8" x14ac:dyDescent="0.15">
      <c r="A532" s="2" t="s">
        <v>707</v>
      </c>
      <c r="B532" s="2">
        <v>3.1366903021997099</v>
      </c>
      <c r="C532" s="5">
        <v>2.8844337340341198E-15</v>
      </c>
      <c r="D532" s="5">
        <v>1.5715439826066099E-13</v>
      </c>
    </row>
    <row r="533" spans="1:8" x14ac:dyDescent="0.15">
      <c r="A533" s="2" t="s">
        <v>840</v>
      </c>
      <c r="B533" s="2">
        <v>4.3575199068191504</v>
      </c>
      <c r="C533" s="5">
        <v>3.01610407386734E-15</v>
      </c>
      <c r="D533" s="5">
        <v>1.64012259416821E-13</v>
      </c>
      <c r="E533" s="2"/>
      <c r="F533" s="2"/>
      <c r="G533" s="2"/>
      <c r="H533" s="2"/>
    </row>
    <row r="534" spans="1:8" x14ac:dyDescent="0.15">
      <c r="A534" s="2" t="s">
        <v>923</v>
      </c>
      <c r="B534" s="2">
        <v>3.2758541365578999</v>
      </c>
      <c r="C534" s="5">
        <v>3.0646682543428998E-15</v>
      </c>
      <c r="D534" s="5">
        <v>1.66333251877264E-13</v>
      </c>
    </row>
    <row r="535" spans="1:8" x14ac:dyDescent="0.15">
      <c r="A535" s="2" t="s">
        <v>1463</v>
      </c>
      <c r="B535" s="2">
        <v>2.92705569665371</v>
      </c>
      <c r="C535" s="5">
        <v>3.5891170073006497E-15</v>
      </c>
      <c r="D535" s="5">
        <v>1.94424255968277E-13</v>
      </c>
    </row>
    <row r="536" spans="1:8" x14ac:dyDescent="0.15">
      <c r="A536" s="2" t="s">
        <v>313</v>
      </c>
      <c r="B536" s="2">
        <v>7.13586202003144</v>
      </c>
      <c r="C536" s="5">
        <v>3.6031829329881497E-15</v>
      </c>
      <c r="D536" s="5">
        <v>1.94813009170374E-13</v>
      </c>
    </row>
    <row r="537" spans="1:8" x14ac:dyDescent="0.15">
      <c r="A537" s="2" t="s">
        <v>326</v>
      </c>
      <c r="B537" s="2">
        <v>3.0490055471144202</v>
      </c>
      <c r="C537" s="5">
        <v>3.7639281757983603E-15</v>
      </c>
      <c r="D537" s="5">
        <v>2.0311564318139399E-13</v>
      </c>
    </row>
    <row r="538" spans="1:8" x14ac:dyDescent="0.15">
      <c r="A538" s="2" t="s">
        <v>646</v>
      </c>
      <c r="B538" s="2">
        <v>2.9046082463009002</v>
      </c>
      <c r="C538" s="5">
        <v>3.8957373011402402E-15</v>
      </c>
      <c r="D538" s="5">
        <v>2.0982812126541401E-13</v>
      </c>
    </row>
    <row r="539" spans="1:8" x14ac:dyDescent="0.15">
      <c r="A539" s="2" t="s">
        <v>1841</v>
      </c>
      <c r="B539" s="2">
        <v>-3.5837431402479498</v>
      </c>
      <c r="C539" s="5">
        <v>4.2373446935692598E-15</v>
      </c>
      <c r="D539" s="5">
        <v>2.2779352832710601E-13</v>
      </c>
    </row>
    <row r="540" spans="1:8" x14ac:dyDescent="0.15">
      <c r="A540" s="2" t="s">
        <v>278</v>
      </c>
      <c r="B540" s="2">
        <v>4.65189540450121</v>
      </c>
      <c r="C540" s="5">
        <v>4.2558487960553998E-15</v>
      </c>
      <c r="D540" s="5">
        <v>2.283541487781E-13</v>
      </c>
    </row>
    <row r="541" spans="1:8" x14ac:dyDescent="0.15">
      <c r="A541" s="2" t="s">
        <v>453</v>
      </c>
      <c r="B541" s="2">
        <v>10.229135681044999</v>
      </c>
      <c r="C541" s="5">
        <v>4.6195627386357203E-15</v>
      </c>
      <c r="D541" s="5">
        <v>2.4693265701399299E-13</v>
      </c>
    </row>
    <row r="542" spans="1:8" x14ac:dyDescent="0.15">
      <c r="A542" s="2" t="s">
        <v>574</v>
      </c>
      <c r="B542" s="2">
        <v>7.9910857597561904</v>
      </c>
      <c r="C542" s="5">
        <v>5.0292627567387097E-15</v>
      </c>
      <c r="D542" s="5">
        <v>2.6832540183452898E-13</v>
      </c>
    </row>
    <row r="543" spans="1:8" x14ac:dyDescent="0.15">
      <c r="A543" s="2" t="s">
        <v>505</v>
      </c>
      <c r="B543" s="2">
        <v>4.7122792732897798</v>
      </c>
      <c r="C543" s="5">
        <v>5.2771255541575303E-15</v>
      </c>
      <c r="D543" s="5">
        <v>2.8101935837083301E-13</v>
      </c>
    </row>
    <row r="544" spans="1:8" x14ac:dyDescent="0.15">
      <c r="A544" s="2" t="s">
        <v>1085</v>
      </c>
      <c r="B544" s="2">
        <v>2.9778696886189802</v>
      </c>
      <c r="C544" s="5">
        <v>5.4764024723434903E-15</v>
      </c>
      <c r="D544" s="5">
        <v>2.9108314419258798E-13</v>
      </c>
    </row>
    <row r="545" spans="1:8" x14ac:dyDescent="0.15">
      <c r="A545" s="2" t="s">
        <v>936</v>
      </c>
      <c r="B545" s="2">
        <v>-2.8910004988874398</v>
      </c>
      <c r="C545" s="5">
        <v>5.7714637944959899E-15</v>
      </c>
      <c r="D545" s="5">
        <v>3.06190772452088E-13</v>
      </c>
    </row>
    <row r="546" spans="1:8" x14ac:dyDescent="0.15">
      <c r="A546" s="2" t="s">
        <v>2247</v>
      </c>
      <c r="B546" s="2">
        <v>2.8942100826343902</v>
      </c>
      <c r="C546" s="5">
        <v>5.8804508262374098E-15</v>
      </c>
      <c r="D546" s="5">
        <v>3.1138859178560901E-13</v>
      </c>
    </row>
    <row r="547" spans="1:8" x14ac:dyDescent="0.15">
      <c r="A547" s="2" t="s">
        <v>405</v>
      </c>
      <c r="B547" s="2">
        <v>-3.4830432374259601</v>
      </c>
      <c r="C547" s="5">
        <v>6.3441233205585502E-15</v>
      </c>
      <c r="D547" s="5">
        <v>3.35313598383989E-13</v>
      </c>
    </row>
    <row r="548" spans="1:8" x14ac:dyDescent="0.15">
      <c r="A548" s="2" t="s">
        <v>376</v>
      </c>
      <c r="B548" s="2">
        <v>3.4508086110461398</v>
      </c>
      <c r="C548" s="5">
        <v>6.3969073846016897E-15</v>
      </c>
      <c r="D548" s="5">
        <v>3.37472668123847E-13</v>
      </c>
    </row>
    <row r="549" spans="1:8" x14ac:dyDescent="0.15">
      <c r="A549" s="2" t="s">
        <v>4496</v>
      </c>
      <c r="B549" s="2">
        <v>6.63654336961529</v>
      </c>
      <c r="C549" s="5">
        <v>6.7140987054153702E-15</v>
      </c>
      <c r="D549" s="5">
        <v>3.5354668359968402E-13</v>
      </c>
    </row>
    <row r="550" spans="1:8" x14ac:dyDescent="0.15">
      <c r="A550" s="2" t="s">
        <v>437</v>
      </c>
      <c r="B550" s="2">
        <v>3.3926545353822002</v>
      </c>
      <c r="C550" s="5">
        <v>7.3602217553404897E-15</v>
      </c>
      <c r="D550" s="5">
        <v>3.8684942486201299E-13</v>
      </c>
    </row>
    <row r="551" spans="1:8" x14ac:dyDescent="0.15">
      <c r="A551" s="3" t="s">
        <v>687</v>
      </c>
      <c r="B551" s="3">
        <v>6.8097489416155002</v>
      </c>
      <c r="C551" s="6">
        <v>8.1023342360521307E-15</v>
      </c>
      <c r="D551" s="6">
        <v>4.3444380483780801E-13</v>
      </c>
    </row>
    <row r="552" spans="1:8" x14ac:dyDescent="0.15">
      <c r="A552" s="2" t="s">
        <v>905</v>
      </c>
      <c r="B552" s="2">
        <v>7.4132892849415004</v>
      </c>
      <c r="C552" s="5">
        <v>8.2936656676223004E-15</v>
      </c>
      <c r="D552" s="5">
        <v>4.3510201128637401E-13</v>
      </c>
    </row>
    <row r="553" spans="1:8" x14ac:dyDescent="0.15">
      <c r="A553" s="2" t="s">
        <v>1167</v>
      </c>
      <c r="B553" s="2">
        <v>2.9372346001690501</v>
      </c>
      <c r="C553" s="5">
        <v>9.0598585932924103E-15</v>
      </c>
      <c r="D553" s="5">
        <v>4.7441781748616502E-13</v>
      </c>
      <c r="E553" s="2"/>
      <c r="F553" s="2"/>
      <c r="G553" s="2"/>
      <c r="H553" s="2"/>
    </row>
    <row r="554" spans="1:8" x14ac:dyDescent="0.15">
      <c r="A554" s="2" t="s">
        <v>508</v>
      </c>
      <c r="B554" s="2">
        <v>5.0685689205450997</v>
      </c>
      <c r="C554" s="5">
        <v>1.0108246100410701E-14</v>
      </c>
      <c r="D554" s="5">
        <v>5.2773604130011798E-13</v>
      </c>
    </row>
    <row r="555" spans="1:8" x14ac:dyDescent="0.15">
      <c r="A555" s="2" t="s">
        <v>1747</v>
      </c>
      <c r="B555" s="2">
        <v>3.33743959317481</v>
      </c>
      <c r="C555" s="5">
        <v>1.01153918161285E-14</v>
      </c>
      <c r="D555" s="5">
        <v>5.2773604130011798E-13</v>
      </c>
    </row>
    <row r="556" spans="1:8" x14ac:dyDescent="0.15">
      <c r="A556" s="2" t="s">
        <v>612</v>
      </c>
      <c r="B556" s="2">
        <v>3.4104106918205899</v>
      </c>
      <c r="C556" s="5">
        <v>1.0435690697539999E-14</v>
      </c>
      <c r="D556" s="5">
        <v>5.4344387818478397E-13</v>
      </c>
    </row>
    <row r="557" spans="1:8" x14ac:dyDescent="0.15">
      <c r="A557" s="2" t="s">
        <v>440</v>
      </c>
      <c r="B557" s="2">
        <v>2.9608740210681601</v>
      </c>
      <c r="C557" s="5">
        <v>1.0641020864037199E-14</v>
      </c>
      <c r="D557" s="5">
        <v>5.5311791722863803E-13</v>
      </c>
    </row>
    <row r="558" spans="1:8" x14ac:dyDescent="0.15">
      <c r="A558" s="2" t="s">
        <v>679</v>
      </c>
      <c r="B558" s="2">
        <v>10.113839990344299</v>
      </c>
      <c r="C558" s="5">
        <v>1.1198015915267901E-14</v>
      </c>
      <c r="D558" s="5">
        <v>5.8100237804776E-13</v>
      </c>
    </row>
    <row r="559" spans="1:8" x14ac:dyDescent="0.15">
      <c r="A559" s="2" t="s">
        <v>761</v>
      </c>
      <c r="B559" s="2">
        <v>4.5718605380892399</v>
      </c>
      <c r="C559" s="5">
        <v>1.2400708433997399E-14</v>
      </c>
      <c r="D559" s="5">
        <v>6.4222496774385404E-13</v>
      </c>
    </row>
    <row r="560" spans="1:8" x14ac:dyDescent="0.15">
      <c r="A560" s="2" t="s">
        <v>225</v>
      </c>
      <c r="B560" s="2">
        <v>2.8156990321000799</v>
      </c>
      <c r="C560" s="5">
        <v>1.2835129862449101E-14</v>
      </c>
      <c r="D560" s="5">
        <v>6.6350816658221601E-13</v>
      </c>
    </row>
    <row r="561" spans="1:4" x14ac:dyDescent="0.15">
      <c r="A561" s="2" t="s">
        <v>186</v>
      </c>
      <c r="B561" s="2">
        <v>7.2506477636104503</v>
      </c>
      <c r="C561" s="5">
        <v>1.3731540225308299E-14</v>
      </c>
      <c r="D561" s="5">
        <v>7.0855248713693998E-13</v>
      </c>
    </row>
    <row r="562" spans="1:4" x14ac:dyDescent="0.15">
      <c r="A562" s="2" t="s">
        <v>627</v>
      </c>
      <c r="B562" s="2">
        <v>7.2396058712370897</v>
      </c>
      <c r="C562" s="5">
        <v>1.40617029517088E-14</v>
      </c>
      <c r="D562" s="5">
        <v>7.2426734857098298E-13</v>
      </c>
    </row>
    <row r="563" spans="1:4" x14ac:dyDescent="0.15">
      <c r="A563" s="2" t="s">
        <v>545</v>
      </c>
      <c r="B563" s="2">
        <v>3.3203343615646901</v>
      </c>
      <c r="C563" s="5">
        <v>1.41131118079851E-14</v>
      </c>
      <c r="D563" s="5">
        <v>7.2550982291281602E-13</v>
      </c>
    </row>
    <row r="564" spans="1:4" x14ac:dyDescent="0.15">
      <c r="A564" s="2" t="s">
        <v>2357</v>
      </c>
      <c r="B564" s="2">
        <v>5.8382349667637303</v>
      </c>
      <c r="C564" s="5">
        <v>1.41371401642664E-14</v>
      </c>
      <c r="D564" s="5">
        <v>7.2550982291281602E-13</v>
      </c>
    </row>
    <row r="565" spans="1:4" x14ac:dyDescent="0.15">
      <c r="A565" s="2" t="s">
        <v>495</v>
      </c>
      <c r="B565" s="2">
        <v>7.1411262535771201</v>
      </c>
      <c r="C565" s="5">
        <v>1.5145827636650601E-14</v>
      </c>
      <c r="D565" s="5">
        <v>7.7586697116226402E-13</v>
      </c>
    </row>
    <row r="566" spans="1:4" x14ac:dyDescent="0.15">
      <c r="A566" s="2" t="s">
        <v>634</v>
      </c>
      <c r="B566" s="2">
        <v>5.7064556812622502</v>
      </c>
      <c r="C566" s="5">
        <v>1.54432442855486E-14</v>
      </c>
      <c r="D566" s="5">
        <v>7.8967200481456896E-13</v>
      </c>
    </row>
    <row r="567" spans="1:4" x14ac:dyDescent="0.15">
      <c r="A567" s="2" t="s">
        <v>713</v>
      </c>
      <c r="B567" s="2">
        <v>5.5481323464583898</v>
      </c>
      <c r="C567" s="5">
        <v>1.5490011478277099E-14</v>
      </c>
      <c r="D567" s="5">
        <v>7.90633672511265E-13</v>
      </c>
    </row>
    <row r="568" spans="1:4" x14ac:dyDescent="0.15">
      <c r="A568" s="2" t="s">
        <v>790</v>
      </c>
      <c r="B568" s="2">
        <v>3.8217463081183598</v>
      </c>
      <c r="C568" s="5">
        <v>1.5712849374436998E-14</v>
      </c>
      <c r="D568" s="5">
        <v>8.0056259776748604E-13</v>
      </c>
    </row>
    <row r="569" spans="1:4" x14ac:dyDescent="0.15">
      <c r="A569" s="2" t="s">
        <v>435</v>
      </c>
      <c r="B569" s="2">
        <v>5.7018091192086304</v>
      </c>
      <c r="C569" s="5">
        <v>1.5819372302764E-14</v>
      </c>
      <c r="D569" s="5">
        <v>8.0454027087276505E-13</v>
      </c>
    </row>
    <row r="570" spans="1:4" x14ac:dyDescent="0.15">
      <c r="A570" s="2" t="s">
        <v>4497</v>
      </c>
      <c r="B570" s="2">
        <v>-3.1561394386929802</v>
      </c>
      <c r="C570" s="5">
        <v>1.9794287177929399E-14</v>
      </c>
      <c r="D570" s="5">
        <v>1.0030879185130999E-12</v>
      </c>
    </row>
    <row r="571" spans="1:4" x14ac:dyDescent="0.15">
      <c r="A571" s="2" t="s">
        <v>870</v>
      </c>
      <c r="B571" s="2">
        <v>7.9832340435331099</v>
      </c>
      <c r="C571" s="5">
        <v>2.0156114225715501E-14</v>
      </c>
      <c r="D571" s="5">
        <v>1.0195964972460801E-12</v>
      </c>
    </row>
    <row r="572" spans="1:4" x14ac:dyDescent="0.15">
      <c r="A572" s="2" t="s">
        <v>1071</v>
      </c>
      <c r="B572" s="2">
        <v>10.189101418668301</v>
      </c>
      <c r="C572" s="5">
        <v>2.1218574325351501E-14</v>
      </c>
      <c r="D572" s="5">
        <v>1.07142433249636E-12</v>
      </c>
    </row>
    <row r="573" spans="1:4" x14ac:dyDescent="0.15">
      <c r="A573" s="2" t="s">
        <v>1208</v>
      </c>
      <c r="B573" s="2">
        <v>5.1656691109373396</v>
      </c>
      <c r="C573" s="5">
        <v>2.16068198858982E-14</v>
      </c>
      <c r="D573" s="5">
        <v>1.08908386080845E-12</v>
      </c>
    </row>
    <row r="574" spans="1:4" x14ac:dyDescent="0.15">
      <c r="A574" s="2" t="s">
        <v>462</v>
      </c>
      <c r="B574" s="2">
        <v>7.3366192029173298</v>
      </c>
      <c r="C574" s="5">
        <v>2.17907640005951E-14</v>
      </c>
      <c r="D574" s="5">
        <v>1.0964011274819E-12</v>
      </c>
    </row>
    <row r="575" spans="1:4" x14ac:dyDescent="0.15">
      <c r="A575" s="2" t="s">
        <v>511</v>
      </c>
      <c r="B575" s="2">
        <v>6.4328111316217598</v>
      </c>
      <c r="C575" s="5">
        <v>2.2427958035375101E-14</v>
      </c>
      <c r="D575" s="5">
        <v>1.12645713919414E-12</v>
      </c>
    </row>
    <row r="576" spans="1:4" x14ac:dyDescent="0.15">
      <c r="A576" s="2" t="s">
        <v>1185</v>
      </c>
      <c r="B576" s="2">
        <v>4.2655744915286098</v>
      </c>
      <c r="C576" s="5">
        <v>2.3023547992295601E-14</v>
      </c>
      <c r="D576" s="5">
        <v>1.1543206854222399E-12</v>
      </c>
    </row>
    <row r="577" spans="1:4" x14ac:dyDescent="0.15">
      <c r="A577" s="2" t="s">
        <v>1983</v>
      </c>
      <c r="B577" s="2">
        <v>3.7867562597548199</v>
      </c>
      <c r="C577" s="5">
        <v>2.5065130907266201E-14</v>
      </c>
      <c r="D577" s="5">
        <v>1.2544543480792299E-12</v>
      </c>
    </row>
    <row r="578" spans="1:4" x14ac:dyDescent="0.15">
      <c r="A578" s="2" t="s">
        <v>283</v>
      </c>
      <c r="B578" s="2">
        <v>3.50636782964333</v>
      </c>
      <c r="C578" s="5">
        <v>2.59070413972922E-14</v>
      </c>
      <c r="D578" s="5">
        <v>1.2942993102318599E-12</v>
      </c>
    </row>
    <row r="579" spans="1:4" x14ac:dyDescent="0.15">
      <c r="A579" s="2" t="s">
        <v>692</v>
      </c>
      <c r="B579" s="2">
        <v>3.00881117311891</v>
      </c>
      <c r="C579" s="5">
        <v>2.6072241360564499E-14</v>
      </c>
      <c r="D579" s="5">
        <v>1.30025532443154E-12</v>
      </c>
    </row>
    <row r="580" spans="1:4" x14ac:dyDescent="0.15">
      <c r="A580" s="2" t="s">
        <v>443</v>
      </c>
      <c r="B580" s="2">
        <v>2.96914676293957</v>
      </c>
      <c r="C580" s="5">
        <v>2.64360781462372E-14</v>
      </c>
      <c r="D580" s="5">
        <v>1.31607919320625E-12</v>
      </c>
    </row>
    <row r="581" spans="1:4" x14ac:dyDescent="0.15">
      <c r="A581" s="2" t="s">
        <v>770</v>
      </c>
      <c r="B581" s="2">
        <v>3.0610273726419202</v>
      </c>
      <c r="C581" s="5">
        <v>2.7197550785895999E-14</v>
      </c>
      <c r="D581" s="5">
        <v>1.35160833668327E-12</v>
      </c>
    </row>
    <row r="582" spans="1:4" x14ac:dyDescent="0.15">
      <c r="A582" s="2" t="s">
        <v>642</v>
      </c>
      <c r="B582" s="2">
        <v>4.5947166610158696</v>
      </c>
      <c r="C582" s="5">
        <v>2.7541702167852301E-14</v>
      </c>
      <c r="D582" s="5">
        <v>1.3663100214041399E-12</v>
      </c>
    </row>
    <row r="583" spans="1:4" x14ac:dyDescent="0.15">
      <c r="A583" s="2" t="s">
        <v>683</v>
      </c>
      <c r="B583" s="2">
        <v>2.8464723237026601</v>
      </c>
      <c r="C583" s="5">
        <v>2.8542039287735497E-14</v>
      </c>
      <c r="D583" s="5">
        <v>1.41345577047162E-12</v>
      </c>
    </row>
    <row r="584" spans="1:4" x14ac:dyDescent="0.15">
      <c r="A584" s="2" t="s">
        <v>843</v>
      </c>
      <c r="B584" s="2">
        <v>8.0840815610038597</v>
      </c>
      <c r="C584" s="5">
        <v>3.1356232503190802E-14</v>
      </c>
      <c r="D584" s="5">
        <v>1.55010522114113E-12</v>
      </c>
    </row>
    <row r="585" spans="1:4" x14ac:dyDescent="0.15">
      <c r="A585" s="2" t="s">
        <v>1570</v>
      </c>
      <c r="B585" s="2">
        <v>2.8890180332803799</v>
      </c>
      <c r="C585" s="5">
        <v>3.1866236263633998E-14</v>
      </c>
      <c r="D585" s="5">
        <v>1.56982850666686E-12</v>
      </c>
    </row>
    <row r="586" spans="1:4" x14ac:dyDescent="0.15">
      <c r="A586" s="2" t="s">
        <v>1834</v>
      </c>
      <c r="B586" s="2">
        <v>3.7129151673724401</v>
      </c>
      <c r="C586" s="5">
        <v>3.18223317675786E-14</v>
      </c>
      <c r="D586" s="5">
        <v>1.56982850666686E-12</v>
      </c>
    </row>
    <row r="587" spans="1:4" x14ac:dyDescent="0.15">
      <c r="A587" s="2" t="s">
        <v>648</v>
      </c>
      <c r="B587" s="2">
        <v>5.6098211715686102</v>
      </c>
      <c r="C587" s="5">
        <v>3.3440422842437997E-14</v>
      </c>
      <c r="D587" s="5">
        <v>1.64451275950542E-12</v>
      </c>
    </row>
    <row r="588" spans="1:4" x14ac:dyDescent="0.15">
      <c r="A588" s="2" t="s">
        <v>641</v>
      </c>
      <c r="B588" s="2">
        <v>2.8346449563763501</v>
      </c>
      <c r="C588" s="5">
        <v>3.4028278929533499E-14</v>
      </c>
      <c r="D588" s="5">
        <v>1.67051674182365E-12</v>
      </c>
    </row>
    <row r="589" spans="1:4" x14ac:dyDescent="0.15">
      <c r="A589" s="2" t="s">
        <v>509</v>
      </c>
      <c r="B589" s="2">
        <v>3.9348554089391099</v>
      </c>
      <c r="C589" s="5">
        <v>3.6520533338588198E-14</v>
      </c>
      <c r="D589" s="5">
        <v>1.7897593088652701E-12</v>
      </c>
    </row>
    <row r="590" spans="1:4" x14ac:dyDescent="0.15">
      <c r="A590" s="2" t="s">
        <v>1996</v>
      </c>
      <c r="B590" s="2">
        <v>3.2835725871633401</v>
      </c>
      <c r="C590" s="5">
        <v>3.6992433784007599E-14</v>
      </c>
      <c r="D590" s="5">
        <v>1.8097492216442599E-12</v>
      </c>
    </row>
    <row r="591" spans="1:4" x14ac:dyDescent="0.15">
      <c r="A591" s="2" t="s">
        <v>1608</v>
      </c>
      <c r="B591" s="2">
        <v>2.8604082889637601</v>
      </c>
      <c r="C591" s="5">
        <v>3.8551403243031501E-14</v>
      </c>
      <c r="D591" s="5">
        <v>1.8827599818708101E-12</v>
      </c>
    </row>
    <row r="592" spans="1:4" x14ac:dyDescent="0.15">
      <c r="A592" s="2" t="s">
        <v>352</v>
      </c>
      <c r="B592" s="2">
        <v>6.5020529266543896</v>
      </c>
      <c r="C592" s="5">
        <v>3.8849825012271198E-14</v>
      </c>
      <c r="D592" s="5">
        <v>1.8940629342620598E-12</v>
      </c>
    </row>
    <row r="593" spans="1:8" x14ac:dyDescent="0.15">
      <c r="A593" s="2" t="s">
        <v>1352</v>
      </c>
      <c r="B593" s="2">
        <v>2.8315818587722701</v>
      </c>
      <c r="C593" s="5">
        <v>4.0813261175145099E-14</v>
      </c>
      <c r="D593" s="5">
        <v>1.9863624548185498E-12</v>
      </c>
    </row>
    <row r="594" spans="1:8" x14ac:dyDescent="0.15">
      <c r="A594" s="2" t="s">
        <v>928</v>
      </c>
      <c r="B594" s="2">
        <v>2.8584962225865</v>
      </c>
      <c r="C594" s="5">
        <v>4.1652174380053E-14</v>
      </c>
      <c r="D594" s="5">
        <v>2.0237088229291398E-12</v>
      </c>
    </row>
    <row r="595" spans="1:8" x14ac:dyDescent="0.15">
      <c r="A595" s="2" t="s">
        <v>578</v>
      </c>
      <c r="B595" s="2">
        <v>8.4587917932784205</v>
      </c>
      <c r="C595" s="5">
        <v>4.1848545600489797E-14</v>
      </c>
      <c r="D595" s="5">
        <v>2.0297621336964798E-12</v>
      </c>
    </row>
    <row r="596" spans="1:8" x14ac:dyDescent="0.15">
      <c r="A596" s="2" t="s">
        <v>439</v>
      </c>
      <c r="B596" s="2">
        <v>3.31337114178389</v>
      </c>
      <c r="C596" s="5">
        <v>4.4317962287286401E-14</v>
      </c>
      <c r="D596" s="5">
        <v>2.1458544856123201E-12</v>
      </c>
    </row>
    <row r="597" spans="1:8" x14ac:dyDescent="0.15">
      <c r="A597" s="2" t="s">
        <v>567</v>
      </c>
      <c r="B597" s="2">
        <v>2.9821465882735301</v>
      </c>
      <c r="C597" s="5">
        <v>4.6259815019271801E-14</v>
      </c>
      <c r="D597" s="5">
        <v>2.2360492124785502E-12</v>
      </c>
    </row>
    <row r="598" spans="1:8" x14ac:dyDescent="0.15">
      <c r="A598" s="2" t="s">
        <v>1265</v>
      </c>
      <c r="B598" s="2">
        <v>10.1388780414938</v>
      </c>
      <c r="C598" s="5">
        <v>4.8587189722800297E-14</v>
      </c>
      <c r="D598" s="5">
        <v>2.34453918735772E-12</v>
      </c>
    </row>
    <row r="599" spans="1:8" x14ac:dyDescent="0.15">
      <c r="A599" s="2" t="s">
        <v>60</v>
      </c>
      <c r="B599" s="2">
        <v>8.6170435223397703</v>
      </c>
      <c r="C599" s="5">
        <v>5.0264257485909201E-14</v>
      </c>
      <c r="D599" s="5">
        <v>2.4213328942573299E-12</v>
      </c>
    </row>
    <row r="600" spans="1:8" x14ac:dyDescent="0.15">
      <c r="A600" s="2" t="s">
        <v>899</v>
      </c>
      <c r="B600" s="2">
        <v>3.3612489339171301</v>
      </c>
      <c r="C600" s="5">
        <v>5.3105347995643801E-14</v>
      </c>
      <c r="D600" s="5">
        <v>2.5538434103279201E-12</v>
      </c>
    </row>
    <row r="601" spans="1:8" x14ac:dyDescent="0.15">
      <c r="A601" s="2" t="s">
        <v>1104</v>
      </c>
      <c r="B601" s="2">
        <v>3.0242531899397398</v>
      </c>
      <c r="C601" s="5">
        <v>5.47152860283211E-14</v>
      </c>
      <c r="D601" s="5">
        <v>2.6267982054717099E-12</v>
      </c>
    </row>
    <row r="602" spans="1:8" x14ac:dyDescent="0.15">
      <c r="A602" s="2" t="s">
        <v>572</v>
      </c>
      <c r="B602" s="2">
        <v>3.24359784484425</v>
      </c>
      <c r="C602" s="5">
        <v>5.6321450816642003E-14</v>
      </c>
      <c r="D602" s="5">
        <v>2.69932485549523E-12</v>
      </c>
    </row>
    <row r="603" spans="1:8" x14ac:dyDescent="0.15">
      <c r="A603" s="2" t="s">
        <v>1376</v>
      </c>
      <c r="B603" s="2">
        <v>2.7666984753513999</v>
      </c>
      <c r="C603" s="5">
        <v>5.6864677826515401E-14</v>
      </c>
      <c r="D603" s="5">
        <v>2.71615286300739E-12</v>
      </c>
    </row>
    <row r="604" spans="1:8" x14ac:dyDescent="0.15">
      <c r="A604" s="2" t="s">
        <v>515</v>
      </c>
      <c r="B604" s="2">
        <v>2.9567119110328299</v>
      </c>
      <c r="C604" s="5">
        <v>5.6792664016601102E-14</v>
      </c>
      <c r="D604" s="5">
        <v>2.71615286300739E-12</v>
      </c>
      <c r="E604" s="2"/>
      <c r="F604" s="2"/>
      <c r="G604" s="2"/>
      <c r="H604" s="2"/>
    </row>
    <row r="605" spans="1:8" x14ac:dyDescent="0.15">
      <c r="A605" s="2" t="s">
        <v>904</v>
      </c>
      <c r="B605" s="2">
        <v>2.8488319323222</v>
      </c>
      <c r="C605" s="5">
        <v>6.0964548183025905E-14</v>
      </c>
      <c r="D605" s="5">
        <v>2.90707340467356E-12</v>
      </c>
    </row>
    <row r="606" spans="1:8" x14ac:dyDescent="0.15">
      <c r="A606" s="2" t="s">
        <v>703</v>
      </c>
      <c r="B606" s="2">
        <v>9.9875238130195196</v>
      </c>
      <c r="C606" s="5">
        <v>6.2472782654849406E-14</v>
      </c>
      <c r="D606" s="5">
        <v>2.9739779042612401E-12</v>
      </c>
    </row>
    <row r="607" spans="1:8" x14ac:dyDescent="0.15">
      <c r="A607" s="2" t="s">
        <v>756</v>
      </c>
      <c r="B607" s="2">
        <v>2.8913330386739799</v>
      </c>
      <c r="C607" s="5">
        <v>6.5015890769195504E-14</v>
      </c>
      <c r="D607" s="5">
        <v>3.0898392324042698E-12</v>
      </c>
    </row>
    <row r="608" spans="1:8" x14ac:dyDescent="0.15">
      <c r="A608" s="2" t="s">
        <v>976</v>
      </c>
      <c r="B608" s="2">
        <v>3.4056037186301999</v>
      </c>
      <c r="C608" s="5">
        <v>6.5157784217922603E-14</v>
      </c>
      <c r="D608" s="5">
        <v>3.0913870206882501E-12</v>
      </c>
    </row>
    <row r="609" spans="1:4" x14ac:dyDescent="0.15">
      <c r="A609" s="2" t="s">
        <v>2212</v>
      </c>
      <c r="B609" s="2">
        <v>-4.0003698035997299</v>
      </c>
      <c r="C609" s="5">
        <v>6.6649574888932694E-14</v>
      </c>
      <c r="D609" s="5">
        <v>3.1568677204930498E-12</v>
      </c>
    </row>
    <row r="610" spans="1:4" x14ac:dyDescent="0.15">
      <c r="A610" s="2" t="s">
        <v>717</v>
      </c>
      <c r="B610" s="2">
        <v>3.5997909591025601</v>
      </c>
      <c r="C610" s="5">
        <v>6.7049687044789997E-14</v>
      </c>
      <c r="D610" s="5">
        <v>3.1705083621497099E-12</v>
      </c>
    </row>
    <row r="611" spans="1:4" x14ac:dyDescent="0.15">
      <c r="A611" s="2" t="s">
        <v>743</v>
      </c>
      <c r="B611" s="2">
        <v>3.0393578400719199</v>
      </c>
      <c r="C611" s="5">
        <v>6.7741734678011799E-14</v>
      </c>
      <c r="D611" s="5">
        <v>3.1978848605845402E-12</v>
      </c>
    </row>
    <row r="612" spans="1:4" x14ac:dyDescent="0.15">
      <c r="A612" s="2" t="s">
        <v>586</v>
      </c>
      <c r="B612" s="2">
        <v>-3.0017342798154698</v>
      </c>
      <c r="C612" s="5">
        <v>6.9369669065249199E-14</v>
      </c>
      <c r="D612" s="5">
        <v>3.2692768869300901E-12</v>
      </c>
    </row>
    <row r="613" spans="1:4" x14ac:dyDescent="0.15">
      <c r="A613" s="2" t="s">
        <v>400</v>
      </c>
      <c r="B613" s="2">
        <v>4.5224201732399303</v>
      </c>
      <c r="C613" s="5">
        <v>7.0742402474160201E-14</v>
      </c>
      <c r="D613" s="5">
        <v>3.3284241510180199E-12</v>
      </c>
    </row>
    <row r="614" spans="1:4" x14ac:dyDescent="0.15">
      <c r="A614" s="2" t="s">
        <v>473</v>
      </c>
      <c r="B614" s="2">
        <v>10.2293962235058</v>
      </c>
      <c r="C614" s="5">
        <v>7.3058433206098297E-14</v>
      </c>
      <c r="D614" s="5">
        <v>3.4316832487854501E-12</v>
      </c>
    </row>
    <row r="615" spans="1:4" x14ac:dyDescent="0.15">
      <c r="A615" s="2" t="s">
        <v>429</v>
      </c>
      <c r="B615" s="2">
        <v>3.0496046261132701</v>
      </c>
      <c r="C615" s="5">
        <v>7.4174459755100094E-14</v>
      </c>
      <c r="D615" s="5">
        <v>3.4783270290132098E-12</v>
      </c>
    </row>
    <row r="616" spans="1:4" x14ac:dyDescent="0.15">
      <c r="A616" s="2" t="s">
        <v>1559</v>
      </c>
      <c r="B616" s="2">
        <v>3.6651596098717198</v>
      </c>
      <c r="C616" s="5">
        <v>7.5795445484007902E-14</v>
      </c>
      <c r="D616" s="5">
        <v>3.5484566423034601E-12</v>
      </c>
    </row>
    <row r="617" spans="1:4" x14ac:dyDescent="0.15">
      <c r="A617" s="2" t="s">
        <v>613</v>
      </c>
      <c r="B617" s="2">
        <v>7.1203917495849796</v>
      </c>
      <c r="C617" s="5">
        <v>7.6400079008599694E-14</v>
      </c>
      <c r="D617" s="5">
        <v>3.5708512960763199E-12</v>
      </c>
    </row>
    <row r="618" spans="1:4" x14ac:dyDescent="0.15">
      <c r="A618" s="2" t="s">
        <v>618</v>
      </c>
      <c r="B618" s="2">
        <v>3.7760477774102998</v>
      </c>
      <c r="C618" s="5">
        <v>7.7676294367824498E-14</v>
      </c>
      <c r="D618" s="5">
        <v>3.6245092010544099E-12</v>
      </c>
    </row>
    <row r="619" spans="1:4" x14ac:dyDescent="0.15">
      <c r="A619" s="2" t="s">
        <v>61</v>
      </c>
      <c r="B619" s="2">
        <v>6.7144733286675704</v>
      </c>
      <c r="C619" s="5">
        <v>7.8499725693959599E-14</v>
      </c>
      <c r="D619" s="5">
        <v>3.6568974356640803E-12</v>
      </c>
    </row>
    <row r="620" spans="1:4" x14ac:dyDescent="0.15">
      <c r="A620" s="2" t="s">
        <v>513</v>
      </c>
      <c r="B620" s="2">
        <v>3.31007403233474</v>
      </c>
      <c r="C620" s="5">
        <v>8.0913558854304196E-14</v>
      </c>
      <c r="D620" s="5">
        <v>3.76314589428151E-12</v>
      </c>
    </row>
    <row r="621" spans="1:4" x14ac:dyDescent="0.15">
      <c r="A621" s="2" t="s">
        <v>599</v>
      </c>
      <c r="B621" s="2">
        <v>3.0175833704283699</v>
      </c>
      <c r="C621" s="5">
        <v>8.3377755619700906E-14</v>
      </c>
      <c r="D621" s="5">
        <v>3.8653926430915901E-12</v>
      </c>
    </row>
    <row r="622" spans="1:4" x14ac:dyDescent="0.15">
      <c r="A622" s="2" t="s">
        <v>373</v>
      </c>
      <c r="B622" s="2">
        <v>7.9357711103325697</v>
      </c>
      <c r="C622" s="5">
        <v>8.3385419679805804E-14</v>
      </c>
      <c r="D622" s="5">
        <v>3.8653926430915901E-12</v>
      </c>
    </row>
    <row r="623" spans="1:4" x14ac:dyDescent="0.15">
      <c r="A623" s="2" t="s">
        <v>637</v>
      </c>
      <c r="B623" s="2">
        <v>3.85135006563219</v>
      </c>
      <c r="C623" s="5">
        <v>8.9576317592925598E-14</v>
      </c>
      <c r="D623" s="5">
        <v>4.1455802497138403E-12</v>
      </c>
    </row>
    <row r="624" spans="1:4" x14ac:dyDescent="0.15">
      <c r="A624" s="2" t="s">
        <v>906</v>
      </c>
      <c r="B624" s="2">
        <v>9.9594441842193593</v>
      </c>
      <c r="C624" s="5">
        <v>9.0828205153196502E-14</v>
      </c>
      <c r="D624" s="5">
        <v>4.1966489495374801E-12</v>
      </c>
    </row>
    <row r="625" spans="1:8" x14ac:dyDescent="0.15">
      <c r="A625" s="2" t="s">
        <v>537</v>
      </c>
      <c r="B625" s="2">
        <v>3.4934285497740998</v>
      </c>
      <c r="C625" s="5">
        <v>9.3575431805384903E-14</v>
      </c>
      <c r="D625" s="5">
        <v>4.3165293395772803E-12</v>
      </c>
    </row>
    <row r="626" spans="1:8" x14ac:dyDescent="0.15">
      <c r="A626" s="2" t="s">
        <v>118</v>
      </c>
      <c r="B626" s="2">
        <v>5.2824571228063304</v>
      </c>
      <c r="C626" s="5">
        <v>9.5777612666737397E-14</v>
      </c>
      <c r="D626" s="5">
        <v>4.41091783937676E-12</v>
      </c>
    </row>
    <row r="627" spans="1:8" x14ac:dyDescent="0.15">
      <c r="A627" s="2" t="s">
        <v>937</v>
      </c>
      <c r="B627" s="2">
        <v>2.7269825263804099</v>
      </c>
      <c r="C627" s="5">
        <v>9.6807580807629698E-14</v>
      </c>
      <c r="D627" s="5">
        <v>4.4511023780444597E-12</v>
      </c>
      <c r="E627" s="2"/>
      <c r="F627" s="2"/>
      <c r="G627" s="2"/>
      <c r="H627" s="2"/>
    </row>
    <row r="628" spans="1:8" x14ac:dyDescent="0.15">
      <c r="A628" s="2" t="s">
        <v>298</v>
      </c>
      <c r="B628" s="2">
        <v>3.3105074768020102</v>
      </c>
      <c r="C628" s="5">
        <v>9.8366261904760197E-14</v>
      </c>
      <c r="D628" s="5">
        <v>4.51542660370276E-12</v>
      </c>
    </row>
    <row r="629" spans="1:8" x14ac:dyDescent="0.15">
      <c r="A629" s="2" t="s">
        <v>1009</v>
      </c>
      <c r="B629" s="2">
        <v>-3.0148314138271202</v>
      </c>
      <c r="C629" s="5">
        <v>1.0814383481382E-13</v>
      </c>
      <c r="D629" s="5">
        <v>4.9562126694171402E-12</v>
      </c>
    </row>
    <row r="630" spans="1:8" x14ac:dyDescent="0.15">
      <c r="A630" s="2" t="s">
        <v>1019</v>
      </c>
      <c r="B630" s="2">
        <v>3.5659482569523799</v>
      </c>
      <c r="C630" s="5">
        <v>1.2181568034824599E-13</v>
      </c>
      <c r="D630" s="5">
        <v>5.5737572705620402E-12</v>
      </c>
    </row>
    <row r="631" spans="1:8" x14ac:dyDescent="0.15">
      <c r="A631" s="3" t="s">
        <v>409</v>
      </c>
      <c r="B631" s="3">
        <v>3.9166313129221102</v>
      </c>
      <c r="C631" s="6">
        <v>1.1913753233488501E-13</v>
      </c>
      <c r="D631" s="6">
        <v>5.5974980538594604E-12</v>
      </c>
    </row>
    <row r="632" spans="1:8" x14ac:dyDescent="0.15">
      <c r="A632" s="2" t="s">
        <v>431</v>
      </c>
      <c r="B632" s="2">
        <v>7.7630349346401104</v>
      </c>
      <c r="C632" s="5">
        <v>1.3117144001952801E-13</v>
      </c>
      <c r="D632" s="5">
        <v>5.9921402414090198E-12</v>
      </c>
    </row>
    <row r="633" spans="1:8" x14ac:dyDescent="0.15">
      <c r="A633" s="2" t="s">
        <v>851</v>
      </c>
      <c r="B633" s="2">
        <v>2.7737460989400202</v>
      </c>
      <c r="C633" s="5">
        <v>1.4135867020340001E-13</v>
      </c>
      <c r="D633" s="5">
        <v>6.4470953505508801E-12</v>
      </c>
    </row>
    <row r="634" spans="1:8" x14ac:dyDescent="0.15">
      <c r="A634" s="2" t="s">
        <v>1189</v>
      </c>
      <c r="B634" s="2">
        <v>4.2103640344760196</v>
      </c>
      <c r="C634" s="5">
        <v>1.50089805384892E-13</v>
      </c>
      <c r="D634" s="5">
        <v>6.8342824909317103E-12</v>
      </c>
    </row>
    <row r="635" spans="1:8" x14ac:dyDescent="0.15">
      <c r="A635" s="2" t="s">
        <v>848</v>
      </c>
      <c r="B635" s="2">
        <v>4.4173784402949297</v>
      </c>
      <c r="C635" s="5">
        <v>1.5597635460889401E-13</v>
      </c>
      <c r="D635" s="5">
        <v>7.0909057544625401E-12</v>
      </c>
    </row>
    <row r="636" spans="1:8" x14ac:dyDescent="0.15">
      <c r="A636" s="2" t="s">
        <v>1106</v>
      </c>
      <c r="B636" s="2">
        <v>5.40302575438049</v>
      </c>
      <c r="C636" s="5">
        <v>1.58452667663007E-13</v>
      </c>
      <c r="D636" s="5">
        <v>7.1919198772180701E-12</v>
      </c>
    </row>
    <row r="637" spans="1:8" x14ac:dyDescent="0.15">
      <c r="A637" s="2" t="s">
        <v>481</v>
      </c>
      <c r="B637" s="2">
        <v>2.9284595079194999</v>
      </c>
      <c r="C637" s="5">
        <v>1.6264743008561101E-13</v>
      </c>
      <c r="D637" s="5">
        <v>7.3704829816199002E-12</v>
      </c>
    </row>
    <row r="638" spans="1:8" x14ac:dyDescent="0.15">
      <c r="A638" s="2" t="s">
        <v>1188</v>
      </c>
      <c r="B638" s="2">
        <v>4.4683772272733204</v>
      </c>
      <c r="C638" s="5">
        <v>1.81453611309504E-13</v>
      </c>
      <c r="D638" s="5">
        <v>8.2095420271981498E-12</v>
      </c>
    </row>
    <row r="639" spans="1:8" x14ac:dyDescent="0.15">
      <c r="A639" s="2" t="s">
        <v>521</v>
      </c>
      <c r="B639" s="2">
        <v>7.1711996953402304</v>
      </c>
      <c r="C639" s="5">
        <v>1.83266585388306E-13</v>
      </c>
      <c r="D639" s="5">
        <v>8.2783214617014793E-12</v>
      </c>
    </row>
    <row r="640" spans="1:8" x14ac:dyDescent="0.15">
      <c r="A640" s="2" t="s">
        <v>1090</v>
      </c>
      <c r="B640" s="2">
        <v>2.8455810245266902</v>
      </c>
      <c r="C640" s="5">
        <v>1.9589261394908899E-13</v>
      </c>
      <c r="D640" s="5">
        <v>8.8345381892159407E-12</v>
      </c>
    </row>
    <row r="641" spans="1:4" x14ac:dyDescent="0.15">
      <c r="A641" s="2" t="s">
        <v>1020</v>
      </c>
      <c r="B641" s="2">
        <v>3.89638253747259</v>
      </c>
      <c r="C641" s="5">
        <v>2.0598621101432801E-13</v>
      </c>
      <c r="D641" s="5">
        <v>9.2749555554970596E-12</v>
      </c>
    </row>
    <row r="642" spans="1:4" x14ac:dyDescent="0.15">
      <c r="A642" s="2" t="s">
        <v>295</v>
      </c>
      <c r="B642" s="2">
        <v>3.7680451231246002</v>
      </c>
      <c r="C642" s="5">
        <v>2.17418243068692E-13</v>
      </c>
      <c r="D642" s="5">
        <v>9.7741425425332305E-12</v>
      </c>
    </row>
    <row r="643" spans="1:4" x14ac:dyDescent="0.15">
      <c r="A643" s="2" t="s">
        <v>4441</v>
      </c>
      <c r="B643" s="2">
        <v>-2.9107354578357501</v>
      </c>
      <c r="C643" s="5">
        <v>2.2544175259586101E-13</v>
      </c>
      <c r="D643" s="5">
        <v>1.01187562510368E-11</v>
      </c>
    </row>
    <row r="644" spans="1:4" x14ac:dyDescent="0.15">
      <c r="A644" s="2" t="s">
        <v>922</v>
      </c>
      <c r="B644" s="2">
        <v>2.75900942008129</v>
      </c>
      <c r="C644" s="5">
        <v>2.2758315333783798E-13</v>
      </c>
      <c r="D644" s="5">
        <v>1.01986827685167E-11</v>
      </c>
    </row>
    <row r="645" spans="1:4" x14ac:dyDescent="0.15">
      <c r="A645" s="2" t="s">
        <v>484</v>
      </c>
      <c r="B645" s="2">
        <v>5.8705998210820898</v>
      </c>
      <c r="C645" s="5">
        <v>2.4150137275566898E-13</v>
      </c>
      <c r="D645" s="5">
        <v>1.080527581869E-11</v>
      </c>
    </row>
    <row r="646" spans="1:4" x14ac:dyDescent="0.15">
      <c r="A646" s="2" t="s">
        <v>602</v>
      </c>
      <c r="B646" s="2">
        <v>2.7682278811799099</v>
      </c>
      <c r="C646" s="5">
        <v>2.4395734635148902E-13</v>
      </c>
      <c r="D646" s="5">
        <v>1.0897917666320799E-11</v>
      </c>
    </row>
    <row r="647" spans="1:4" x14ac:dyDescent="0.15">
      <c r="A647" s="2" t="s">
        <v>559</v>
      </c>
      <c r="B647" s="2">
        <v>7.5790248756206697</v>
      </c>
      <c r="C647" s="5">
        <v>2.5410045502441702E-13</v>
      </c>
      <c r="D647" s="5">
        <v>1.1333120767705701E-11</v>
      </c>
    </row>
    <row r="648" spans="1:4" x14ac:dyDescent="0.15">
      <c r="A648" s="2" t="s">
        <v>890</v>
      </c>
      <c r="B648" s="2">
        <v>4.7101918510698697</v>
      </c>
      <c r="C648" s="5">
        <v>2.5865067754763899E-13</v>
      </c>
      <c r="D648" s="5">
        <v>1.15178979669521E-11</v>
      </c>
    </row>
    <row r="649" spans="1:4" x14ac:dyDescent="0.15">
      <c r="A649" s="2" t="s">
        <v>542</v>
      </c>
      <c r="B649" s="2">
        <v>4.2536806561033904</v>
      </c>
      <c r="C649" s="5">
        <v>2.6504754311176701E-13</v>
      </c>
      <c r="D649" s="5">
        <v>1.1784197132973901E-11</v>
      </c>
    </row>
    <row r="650" spans="1:4" x14ac:dyDescent="0.15">
      <c r="A650" s="2" t="s">
        <v>1373</v>
      </c>
      <c r="B650" s="2">
        <v>2.6102149190742701</v>
      </c>
      <c r="C650" s="5">
        <v>2.8433806343545102E-13</v>
      </c>
      <c r="D650" s="5">
        <v>1.26220210671338E-11</v>
      </c>
    </row>
    <row r="651" spans="1:4" x14ac:dyDescent="0.15">
      <c r="A651" s="2" t="s">
        <v>3534</v>
      </c>
      <c r="B651" s="2">
        <v>3.5892823991581002</v>
      </c>
      <c r="C651" s="5">
        <v>2.9800075349769401E-13</v>
      </c>
      <c r="D651" s="5">
        <v>1.3207785747107001E-11</v>
      </c>
    </row>
    <row r="652" spans="1:4" x14ac:dyDescent="0.15">
      <c r="A652" s="2" t="s">
        <v>2004</v>
      </c>
      <c r="B652" s="2">
        <v>4.04641594610887</v>
      </c>
      <c r="C652" s="5">
        <v>3.2451862607606098E-13</v>
      </c>
      <c r="D652" s="5">
        <v>1.4360584021209301E-11</v>
      </c>
    </row>
    <row r="653" spans="1:4" x14ac:dyDescent="0.15">
      <c r="A653" s="2" t="s">
        <v>592</v>
      </c>
      <c r="B653" s="2">
        <v>2.80282208884555</v>
      </c>
      <c r="C653" s="5">
        <v>3.38816014551314E-13</v>
      </c>
      <c r="D653" s="5">
        <v>1.4969844442918E-11</v>
      </c>
    </row>
    <row r="654" spans="1:4" x14ac:dyDescent="0.15">
      <c r="A654" s="2" t="s">
        <v>705</v>
      </c>
      <c r="B654" s="2">
        <v>3.0271898996526501</v>
      </c>
      <c r="C654" s="5">
        <v>3.40682367983639E-13</v>
      </c>
      <c r="D654" s="5">
        <v>1.5028822651284501E-11</v>
      </c>
    </row>
    <row r="655" spans="1:4" x14ac:dyDescent="0.15">
      <c r="A655" s="2" t="s">
        <v>1113</v>
      </c>
      <c r="B655" s="2">
        <v>4.1021680970102796</v>
      </c>
      <c r="C655" s="5">
        <v>3.7827121865517898E-13</v>
      </c>
      <c r="D655" s="5">
        <v>1.6661020638493E-11</v>
      </c>
    </row>
    <row r="656" spans="1:4" x14ac:dyDescent="0.15">
      <c r="A656" s="2" t="s">
        <v>216</v>
      </c>
      <c r="B656" s="2">
        <v>4.3722258434602299</v>
      </c>
      <c r="C656" s="5">
        <v>3.8799032112925102E-13</v>
      </c>
      <c r="D656" s="5">
        <v>1.70625230335487E-11</v>
      </c>
    </row>
    <row r="657" spans="1:4" x14ac:dyDescent="0.15">
      <c r="A657" s="2" t="s">
        <v>636</v>
      </c>
      <c r="B657" s="2">
        <v>3.6029775932785602</v>
      </c>
      <c r="C657" s="5">
        <v>3.89057799562234E-13</v>
      </c>
      <c r="D657" s="5">
        <v>1.7082899686679E-11</v>
      </c>
    </row>
    <row r="658" spans="1:4" x14ac:dyDescent="0.15">
      <c r="A658" s="2" t="s">
        <v>684</v>
      </c>
      <c r="B658" s="2">
        <v>9.8515810895617992</v>
      </c>
      <c r="C658" s="5">
        <v>4.0018455275784401E-13</v>
      </c>
      <c r="D658" s="5">
        <v>1.7544214881137301E-11</v>
      </c>
    </row>
    <row r="659" spans="1:4" x14ac:dyDescent="0.15">
      <c r="A659" s="2" t="s">
        <v>2118</v>
      </c>
      <c r="B659" s="2">
        <v>2.7520912874696801</v>
      </c>
      <c r="C659" s="5">
        <v>4.0246221176577901E-13</v>
      </c>
      <c r="D659" s="5">
        <v>1.7616755359289399E-11</v>
      </c>
    </row>
    <row r="660" spans="1:4" x14ac:dyDescent="0.15">
      <c r="A660" s="2" t="s">
        <v>4498</v>
      </c>
      <c r="B660" s="2">
        <v>4.5464802537657096</v>
      </c>
      <c r="C660" s="5">
        <v>4.1505336580738202E-13</v>
      </c>
      <c r="D660" s="5">
        <v>1.8139820749513702E-11</v>
      </c>
    </row>
    <row r="661" spans="1:4" x14ac:dyDescent="0.15">
      <c r="A661" s="2" t="s">
        <v>389</v>
      </c>
      <c r="B661" s="2">
        <v>2.81209309761722</v>
      </c>
      <c r="C661" s="5">
        <v>4.3555154148904799E-13</v>
      </c>
      <c r="D661" s="5">
        <v>1.9006313176984299E-11</v>
      </c>
    </row>
    <row r="662" spans="1:4" x14ac:dyDescent="0.15">
      <c r="A662" s="2" t="s">
        <v>997</v>
      </c>
      <c r="B662" s="2">
        <v>3.1001749781377401</v>
      </c>
      <c r="C662" s="5">
        <v>4.4633158537402399E-13</v>
      </c>
      <c r="D662" s="5">
        <v>1.9446715315287001E-11</v>
      </c>
    </row>
    <row r="663" spans="1:4" x14ac:dyDescent="0.15">
      <c r="A663" s="2" t="s">
        <v>841</v>
      </c>
      <c r="B663" s="2">
        <v>3.5567234639633001</v>
      </c>
      <c r="C663" s="5">
        <v>4.48230416180725E-13</v>
      </c>
      <c r="D663" s="5">
        <v>1.9499402274372799E-11</v>
      </c>
    </row>
    <row r="664" spans="1:4" x14ac:dyDescent="0.15">
      <c r="A664" s="2" t="s">
        <v>1220</v>
      </c>
      <c r="B664" s="2">
        <v>5.3173679594862397</v>
      </c>
      <c r="C664" s="5">
        <v>5.2799233943404803E-13</v>
      </c>
      <c r="D664" s="5">
        <v>2.2934008267552301E-11</v>
      </c>
    </row>
    <row r="665" spans="1:4" x14ac:dyDescent="0.15">
      <c r="A665" s="2" t="s">
        <v>479</v>
      </c>
      <c r="B665" s="2">
        <v>2.9103635837737301</v>
      </c>
      <c r="C665" s="5">
        <v>5.5117013761670501E-13</v>
      </c>
      <c r="D665" s="5">
        <v>2.3904045983723301E-11</v>
      </c>
    </row>
    <row r="666" spans="1:4" x14ac:dyDescent="0.15">
      <c r="A666" s="2" t="s">
        <v>333</v>
      </c>
      <c r="B666" s="2">
        <v>6.6901088447503598</v>
      </c>
      <c r="C666" s="5">
        <v>6.2435929939463695E-13</v>
      </c>
      <c r="D666" s="5">
        <v>2.70367655573999E-11</v>
      </c>
    </row>
    <row r="667" spans="1:4" x14ac:dyDescent="0.15">
      <c r="A667" s="2" t="s">
        <v>188</v>
      </c>
      <c r="B667" s="2">
        <v>5.5659758588820498</v>
      </c>
      <c r="C667" s="5">
        <v>6.9196127726289296E-13</v>
      </c>
      <c r="D667" s="5">
        <v>2.98726550185692E-11</v>
      </c>
    </row>
    <row r="668" spans="1:4" x14ac:dyDescent="0.15">
      <c r="A668" s="2" t="s">
        <v>149</v>
      </c>
      <c r="B668" s="2">
        <v>4.4447571456666202</v>
      </c>
      <c r="C668" s="5">
        <v>6.9934385018496305E-13</v>
      </c>
      <c r="D668" s="5">
        <v>3.01453445909759E-11</v>
      </c>
    </row>
    <row r="669" spans="1:4" x14ac:dyDescent="0.15">
      <c r="A669" s="3" t="s">
        <v>4499</v>
      </c>
      <c r="B669" s="3">
        <v>3.8195696790453701</v>
      </c>
      <c r="C669" s="6">
        <v>7.1494788203603301E-13</v>
      </c>
      <c r="D669" s="6">
        <v>3.06105204471127E-11</v>
      </c>
    </row>
    <row r="670" spans="1:4" x14ac:dyDescent="0.15">
      <c r="A670" s="2" t="s">
        <v>66</v>
      </c>
      <c r="B670" s="2">
        <v>8.1091571319009805</v>
      </c>
      <c r="C670" s="5">
        <v>7.2264088693264502E-13</v>
      </c>
      <c r="D670" s="5">
        <v>3.11021557987738E-11</v>
      </c>
    </row>
    <row r="671" spans="1:4" x14ac:dyDescent="0.15">
      <c r="A671" s="2" t="s">
        <v>1639</v>
      </c>
      <c r="B671" s="2">
        <v>2.58196413503366</v>
      </c>
      <c r="C671" s="5">
        <v>7.2673508905421096E-13</v>
      </c>
      <c r="D671" s="5">
        <v>3.11834417499028E-11</v>
      </c>
    </row>
    <row r="672" spans="1:4" x14ac:dyDescent="0.15">
      <c r="A672" s="2" t="s">
        <v>220</v>
      </c>
      <c r="B672" s="2">
        <v>2.6461125318849201</v>
      </c>
      <c r="C672" s="5">
        <v>7.2601063989864295E-13</v>
      </c>
      <c r="D672" s="5">
        <v>3.11834417499028E-11</v>
      </c>
    </row>
    <row r="673" spans="1:8" x14ac:dyDescent="0.15">
      <c r="A673" s="2" t="s">
        <v>536</v>
      </c>
      <c r="B673" s="2">
        <v>2.8467468001227898</v>
      </c>
      <c r="C673" s="5">
        <v>8.0809481190667299E-13</v>
      </c>
      <c r="D673" s="5">
        <v>3.4621965145886299E-11</v>
      </c>
    </row>
    <row r="674" spans="1:8" x14ac:dyDescent="0.15">
      <c r="A674" s="2" t="s">
        <v>985</v>
      </c>
      <c r="B674" s="2">
        <v>3.0301677428200899</v>
      </c>
      <c r="C674" s="5">
        <v>8.2484804008678203E-13</v>
      </c>
      <c r="D674" s="5">
        <v>3.5286275385074001E-11</v>
      </c>
    </row>
    <row r="675" spans="1:8" x14ac:dyDescent="0.15">
      <c r="A675" s="2" t="s">
        <v>3718</v>
      </c>
      <c r="B675" s="2">
        <v>2.5626058579749298</v>
      </c>
      <c r="C675" s="5">
        <v>8.5743420723791398E-13</v>
      </c>
      <c r="D675" s="5">
        <v>3.6624874740281697E-11</v>
      </c>
    </row>
    <row r="676" spans="1:8" x14ac:dyDescent="0.15">
      <c r="A676" s="2" t="s">
        <v>588</v>
      </c>
      <c r="B676" s="2">
        <v>2.6895407048117099</v>
      </c>
      <c r="C676" s="5">
        <v>8.8974509826009699E-13</v>
      </c>
      <c r="D676" s="5">
        <v>3.7845266066788997E-11</v>
      </c>
    </row>
    <row r="677" spans="1:8" x14ac:dyDescent="0.15">
      <c r="A677" s="2" t="s">
        <v>284</v>
      </c>
      <c r="B677" s="2">
        <v>5.6260599156367403</v>
      </c>
      <c r="C677" s="5">
        <v>8.9002022613483304E-13</v>
      </c>
      <c r="D677" s="5">
        <v>3.7845266066788997E-11</v>
      </c>
    </row>
    <row r="678" spans="1:8" x14ac:dyDescent="0.15">
      <c r="A678" s="2" t="s">
        <v>740</v>
      </c>
      <c r="B678" s="2">
        <v>2.60859448349213</v>
      </c>
      <c r="C678" s="5">
        <v>9.0532689876493197E-13</v>
      </c>
      <c r="D678" s="5">
        <v>3.843833140597E-11</v>
      </c>
    </row>
    <row r="679" spans="1:8" x14ac:dyDescent="0.15">
      <c r="A679" s="2" t="s">
        <v>644</v>
      </c>
      <c r="B679" s="2">
        <v>6.44402711144983</v>
      </c>
      <c r="C679" s="5">
        <v>9.3468462544215899E-13</v>
      </c>
      <c r="D679" s="5">
        <v>3.9625303078902399E-11</v>
      </c>
    </row>
    <row r="680" spans="1:8" x14ac:dyDescent="0.15">
      <c r="A680" s="2" t="s">
        <v>336</v>
      </c>
      <c r="B680" s="2">
        <v>3.03431944627956</v>
      </c>
      <c r="C680" s="5">
        <v>9.4154926640881607E-13</v>
      </c>
      <c r="D680" s="5">
        <v>3.9856569769823497E-11</v>
      </c>
    </row>
    <row r="681" spans="1:8" x14ac:dyDescent="0.15">
      <c r="A681" s="2" t="s">
        <v>541</v>
      </c>
      <c r="B681" s="2">
        <v>3.9743946035778701</v>
      </c>
      <c r="C681" s="5">
        <v>9.6459458662368096E-13</v>
      </c>
      <c r="D681" s="5">
        <v>4.0771062968546798E-11</v>
      </c>
    </row>
    <row r="682" spans="1:8" x14ac:dyDescent="0.15">
      <c r="A682" s="2" t="s">
        <v>1178</v>
      </c>
      <c r="B682" s="2">
        <v>2.8010795798021202</v>
      </c>
      <c r="C682" s="5">
        <v>9.7695320085107396E-13</v>
      </c>
      <c r="D682" s="5">
        <v>4.1231799493232497E-11</v>
      </c>
    </row>
    <row r="683" spans="1:8" x14ac:dyDescent="0.15">
      <c r="A683" s="2" t="s">
        <v>777</v>
      </c>
      <c r="B683" s="2">
        <v>6.5297244610162704</v>
      </c>
      <c r="C683" s="5">
        <v>1.0701136486036E-12</v>
      </c>
      <c r="D683" s="5">
        <v>4.5096279644655897E-11</v>
      </c>
    </row>
    <row r="684" spans="1:8" x14ac:dyDescent="0.15">
      <c r="A684" s="2" t="s">
        <v>711</v>
      </c>
      <c r="B684" s="2">
        <v>5.2964664978921299</v>
      </c>
      <c r="C684" s="5">
        <v>1.07582714116763E-12</v>
      </c>
      <c r="D684" s="5">
        <v>4.52695893910671E-11</v>
      </c>
    </row>
    <row r="685" spans="1:8" x14ac:dyDescent="0.15">
      <c r="A685" s="2" t="s">
        <v>279</v>
      </c>
      <c r="B685" s="2">
        <v>4.4986888626375903</v>
      </c>
      <c r="C685" s="5">
        <v>1.2526600349229001E-12</v>
      </c>
      <c r="D685" s="5">
        <v>5.2632195850690498E-11</v>
      </c>
    </row>
    <row r="686" spans="1:8" x14ac:dyDescent="0.15">
      <c r="A686" s="2" t="s">
        <v>127</v>
      </c>
      <c r="B686" s="2">
        <v>5.8474922210997002</v>
      </c>
      <c r="C686" s="5">
        <v>1.26043491722515E-12</v>
      </c>
      <c r="D686" s="5">
        <v>5.2880293997590001E-11</v>
      </c>
      <c r="E686" s="2"/>
      <c r="F686" s="2"/>
      <c r="G686" s="2"/>
      <c r="H686" s="2"/>
    </row>
    <row r="687" spans="1:8" x14ac:dyDescent="0.15">
      <c r="A687" s="2" t="s">
        <v>1304</v>
      </c>
      <c r="B687" s="2">
        <v>3.1594408246654302</v>
      </c>
      <c r="C687" s="5">
        <v>1.3181121982666701E-12</v>
      </c>
      <c r="D687" s="5">
        <v>5.51364772638854E-11</v>
      </c>
    </row>
    <row r="688" spans="1:8" x14ac:dyDescent="0.15">
      <c r="A688" s="2" t="s">
        <v>1258</v>
      </c>
      <c r="B688" s="2">
        <v>2.9162627888963302</v>
      </c>
      <c r="C688" s="5">
        <v>1.3180952824095399E-12</v>
      </c>
      <c r="D688" s="5">
        <v>5.51364772638854E-11</v>
      </c>
    </row>
    <row r="689" spans="1:8" x14ac:dyDescent="0.15">
      <c r="A689" s="2" t="s">
        <v>1099</v>
      </c>
      <c r="B689" s="2">
        <v>2.88771000530744</v>
      </c>
      <c r="C689" s="5">
        <v>1.3422725090203601E-12</v>
      </c>
      <c r="D689" s="5">
        <v>5.6064165048107201E-11</v>
      </c>
    </row>
    <row r="690" spans="1:8" x14ac:dyDescent="0.15">
      <c r="A690" s="2" t="s">
        <v>1282</v>
      </c>
      <c r="B690" s="2">
        <v>3.43933893604326</v>
      </c>
      <c r="C690" s="5">
        <v>1.37258820794295E-12</v>
      </c>
      <c r="D690" s="5">
        <v>5.7245835923308101E-11</v>
      </c>
    </row>
    <row r="691" spans="1:8" x14ac:dyDescent="0.15">
      <c r="A691" s="2" t="s">
        <v>563</v>
      </c>
      <c r="B691" s="2">
        <v>5.3356020678774101</v>
      </c>
      <c r="C691" s="5">
        <v>1.45597426792502E-12</v>
      </c>
      <c r="D691" s="5">
        <v>6.06341448808776E-11</v>
      </c>
    </row>
    <row r="692" spans="1:8" x14ac:dyDescent="0.15">
      <c r="A692" s="2" t="s">
        <v>288</v>
      </c>
      <c r="B692" s="2">
        <v>10.022624039438901</v>
      </c>
      <c r="C692" s="5">
        <v>1.48473219390279E-12</v>
      </c>
      <c r="D692" s="5">
        <v>6.1740841539690203E-11</v>
      </c>
    </row>
    <row r="693" spans="1:8" x14ac:dyDescent="0.15">
      <c r="A693" s="2" t="s">
        <v>1266</v>
      </c>
      <c r="B693" s="2">
        <v>2.5808227361248202</v>
      </c>
      <c r="C693" s="5">
        <v>1.49652631155634E-12</v>
      </c>
      <c r="D693" s="5">
        <v>6.2139903835357597E-11</v>
      </c>
    </row>
    <row r="694" spans="1:8" x14ac:dyDescent="0.15">
      <c r="A694" s="2" t="s">
        <v>1946</v>
      </c>
      <c r="B694" s="2">
        <v>5.9497898842676902</v>
      </c>
      <c r="C694" s="5">
        <v>1.5094552629838801E-12</v>
      </c>
      <c r="D694" s="5">
        <v>6.2584848198526797E-11</v>
      </c>
    </row>
    <row r="695" spans="1:8" x14ac:dyDescent="0.15">
      <c r="A695" s="2" t="s">
        <v>3416</v>
      </c>
      <c r="B695" s="2">
        <v>3.68903934374661</v>
      </c>
      <c r="C695" s="5">
        <v>1.54359206285936E-12</v>
      </c>
      <c r="D695" s="5">
        <v>6.3906519416506896E-11</v>
      </c>
    </row>
    <row r="696" spans="1:8" x14ac:dyDescent="0.15">
      <c r="A696" s="2" t="s">
        <v>196</v>
      </c>
      <c r="B696" s="2">
        <v>3.14474728256452</v>
      </c>
      <c r="C696" s="5">
        <v>1.56775993083309E-12</v>
      </c>
      <c r="D696" s="5">
        <v>6.4812204041180204E-11</v>
      </c>
    </row>
    <row r="697" spans="1:8" x14ac:dyDescent="0.15">
      <c r="A697" s="2" t="s">
        <v>488</v>
      </c>
      <c r="B697" s="2">
        <v>5.7401730489501404</v>
      </c>
      <c r="C697" s="5">
        <v>1.6648013336211301E-12</v>
      </c>
      <c r="D697" s="5">
        <v>6.8723485125262194E-11</v>
      </c>
    </row>
    <row r="698" spans="1:8" x14ac:dyDescent="0.15">
      <c r="A698" s="2" t="s">
        <v>558</v>
      </c>
      <c r="B698" s="2">
        <v>2.79508569578433</v>
      </c>
      <c r="C698" s="5">
        <v>1.72950328394852E-12</v>
      </c>
      <c r="D698" s="5">
        <v>7.1290327055703203E-11</v>
      </c>
    </row>
    <row r="699" spans="1:8" x14ac:dyDescent="0.15">
      <c r="A699" s="2" t="s">
        <v>652</v>
      </c>
      <c r="B699" s="2">
        <v>3.0066777736873398</v>
      </c>
      <c r="C699" s="5">
        <v>1.73670247607889E-12</v>
      </c>
      <c r="D699" s="5">
        <v>7.1458454169443403E-11</v>
      </c>
    </row>
    <row r="700" spans="1:8" x14ac:dyDescent="0.15">
      <c r="A700" s="2" t="s">
        <v>835</v>
      </c>
      <c r="B700" s="2">
        <v>7.5610284429634298</v>
      </c>
      <c r="C700" s="5">
        <v>1.7386362226748599E-12</v>
      </c>
      <c r="D700" s="5">
        <v>7.1458454169443403E-11</v>
      </c>
    </row>
    <row r="701" spans="1:8" x14ac:dyDescent="0.15">
      <c r="A701" s="2" t="s">
        <v>673</v>
      </c>
      <c r="B701" s="2">
        <v>6.7169857001109996</v>
      </c>
      <c r="C701" s="5">
        <v>1.7422946019429801E-12</v>
      </c>
      <c r="D701" s="5">
        <v>7.1504883104705097E-11</v>
      </c>
      <c r="E701" s="2"/>
      <c r="F701" s="2"/>
      <c r="G701" s="2"/>
      <c r="H701" s="2"/>
    </row>
    <row r="702" spans="1:8" x14ac:dyDescent="0.15">
      <c r="A702" s="2" t="s">
        <v>4500</v>
      </c>
      <c r="B702" s="2">
        <v>4.28403156482275</v>
      </c>
      <c r="C702" s="5">
        <v>1.9570458958263601E-12</v>
      </c>
      <c r="D702" s="5">
        <v>8.0202009849684198E-11</v>
      </c>
    </row>
    <row r="703" spans="1:8" x14ac:dyDescent="0.15">
      <c r="A703" s="2" t="s">
        <v>4501</v>
      </c>
      <c r="B703" s="2">
        <v>3.5973620518484699</v>
      </c>
      <c r="C703" s="5">
        <v>2.0378961468548398E-12</v>
      </c>
      <c r="D703" s="5">
        <v>8.3394485303349199E-11</v>
      </c>
    </row>
    <row r="704" spans="1:8" x14ac:dyDescent="0.15">
      <c r="A704" s="2" t="s">
        <v>408</v>
      </c>
      <c r="B704" s="2">
        <v>4.9505857147396304</v>
      </c>
      <c r="C704" s="5">
        <v>2.2738693642581699E-12</v>
      </c>
      <c r="D704" s="5">
        <v>9.2916479787757499E-11</v>
      </c>
    </row>
    <row r="705" spans="1:4" x14ac:dyDescent="0.15">
      <c r="A705" s="2" t="s">
        <v>4502</v>
      </c>
      <c r="B705" s="2">
        <v>2.5562020699683101</v>
      </c>
      <c r="C705" s="5">
        <v>2.30737871437738E-12</v>
      </c>
      <c r="D705" s="5">
        <v>9.4149708378714399E-11</v>
      </c>
    </row>
    <row r="706" spans="1:4" x14ac:dyDescent="0.15">
      <c r="A706" s="2" t="s">
        <v>441</v>
      </c>
      <c r="B706" s="2">
        <v>4.4714568122165703</v>
      </c>
      <c r="C706" s="5">
        <v>2.3562788160995098E-12</v>
      </c>
      <c r="D706" s="5">
        <v>9.6006478505541496E-11</v>
      </c>
    </row>
    <row r="707" spans="1:4" x14ac:dyDescent="0.15">
      <c r="A707" s="2" t="s">
        <v>4503</v>
      </c>
      <c r="B707" s="2">
        <v>4.96493876877694</v>
      </c>
      <c r="C707" s="5">
        <v>2.42386039709722E-12</v>
      </c>
      <c r="D707" s="5">
        <v>9.8617986257148098E-11</v>
      </c>
    </row>
    <row r="708" spans="1:4" x14ac:dyDescent="0.15">
      <c r="A708" s="2" t="s">
        <v>1358</v>
      </c>
      <c r="B708" s="2">
        <v>-2.59876497998843</v>
      </c>
      <c r="C708" s="5">
        <v>2.7636954282847599E-12</v>
      </c>
      <c r="D708" s="5">
        <v>1.12283068427598E-10</v>
      </c>
    </row>
    <row r="709" spans="1:4" x14ac:dyDescent="0.15">
      <c r="A709" s="2" t="s">
        <v>1364</v>
      </c>
      <c r="B709" s="2">
        <v>-2.57492123937753</v>
      </c>
      <c r="C709" s="5">
        <v>2.81670497648936E-12</v>
      </c>
      <c r="D709" s="5">
        <v>1.1427254895292601E-10</v>
      </c>
    </row>
    <row r="710" spans="1:4" x14ac:dyDescent="0.15">
      <c r="A710" s="2" t="s">
        <v>939</v>
      </c>
      <c r="B710" s="2">
        <v>2.4734232039309498</v>
      </c>
      <c r="C710" s="5">
        <v>2.9227442046539602E-12</v>
      </c>
      <c r="D710" s="5">
        <v>1.18404638789398E-10</v>
      </c>
    </row>
    <row r="711" spans="1:4" x14ac:dyDescent="0.15">
      <c r="A711" s="2" t="s">
        <v>264</v>
      </c>
      <c r="B711" s="2">
        <v>4.5477284709486199</v>
      </c>
      <c r="C711" s="5">
        <v>3.0723388227697901E-12</v>
      </c>
      <c r="D711" s="5">
        <v>1.24286873950589E-10</v>
      </c>
    </row>
    <row r="712" spans="1:4" x14ac:dyDescent="0.15">
      <c r="A712" s="2" t="s">
        <v>892</v>
      </c>
      <c r="B712" s="2">
        <v>3.6511857710574498</v>
      </c>
      <c r="C712" s="5">
        <v>3.1865448645257401E-12</v>
      </c>
      <c r="D712" s="5">
        <v>1.2872275590599199E-10</v>
      </c>
    </row>
    <row r="713" spans="1:4" x14ac:dyDescent="0.15">
      <c r="A713" s="2" t="s">
        <v>1835</v>
      </c>
      <c r="B713" s="2">
        <v>2.5960127279960998</v>
      </c>
      <c r="C713" s="5">
        <v>3.2384890770720298E-12</v>
      </c>
      <c r="D713" s="5">
        <v>1.3063445881935199E-10</v>
      </c>
    </row>
    <row r="714" spans="1:4" x14ac:dyDescent="0.15">
      <c r="A714" s="3" t="s">
        <v>4504</v>
      </c>
      <c r="B714" s="3">
        <v>-2.4570486875554498</v>
      </c>
      <c r="C714" s="6">
        <v>3.3088000080827099E-12</v>
      </c>
      <c r="D714" s="6">
        <v>1.3381840032689001E-10</v>
      </c>
    </row>
    <row r="715" spans="1:4" x14ac:dyDescent="0.15">
      <c r="A715" s="2" t="s">
        <v>926</v>
      </c>
      <c r="B715" s="2">
        <v>6.7668661557446104</v>
      </c>
      <c r="C715" s="5">
        <v>3.3464085222562799E-12</v>
      </c>
      <c r="D715" s="5">
        <v>1.3479543274051399E-10</v>
      </c>
    </row>
    <row r="716" spans="1:4" x14ac:dyDescent="0.15">
      <c r="A716" s="2" t="s">
        <v>1254</v>
      </c>
      <c r="B716" s="2">
        <v>2.52824221204982</v>
      </c>
      <c r="C716" s="5">
        <v>3.5075759305707399E-12</v>
      </c>
      <c r="D716" s="5">
        <v>1.41086379215859E-10</v>
      </c>
    </row>
    <row r="717" spans="1:4" x14ac:dyDescent="0.15">
      <c r="A717" s="2" t="s">
        <v>581</v>
      </c>
      <c r="B717" s="2">
        <v>6.8132929565003097</v>
      </c>
      <c r="C717" s="5">
        <v>3.5407238317275699E-12</v>
      </c>
      <c r="D717" s="5">
        <v>1.42217397428637E-10</v>
      </c>
    </row>
    <row r="718" spans="1:4" x14ac:dyDescent="0.15">
      <c r="A718" s="2" t="s">
        <v>1052</v>
      </c>
      <c r="B718" s="2">
        <v>3.8219046687497902</v>
      </c>
      <c r="C718" s="5">
        <v>3.7832878918948103E-12</v>
      </c>
      <c r="D718" s="5">
        <v>1.51744725842708E-10</v>
      </c>
    </row>
    <row r="719" spans="1:4" x14ac:dyDescent="0.15">
      <c r="A719" s="2" t="s">
        <v>659</v>
      </c>
      <c r="B719" s="2">
        <v>5.2130758508838797</v>
      </c>
      <c r="C719" s="5">
        <v>4.04129585123025E-12</v>
      </c>
      <c r="D719" s="5">
        <v>1.6186363000741899E-10</v>
      </c>
    </row>
    <row r="720" spans="1:4" x14ac:dyDescent="0.15">
      <c r="A720" s="2" t="s">
        <v>1224</v>
      </c>
      <c r="B720" s="2">
        <v>4.3601068631103397</v>
      </c>
      <c r="C720" s="5">
        <v>4.1141742379204303E-12</v>
      </c>
      <c r="D720" s="5">
        <v>1.6454951191750501E-10</v>
      </c>
    </row>
    <row r="721" spans="1:8" x14ac:dyDescent="0.15">
      <c r="A721" s="2" t="s">
        <v>820</v>
      </c>
      <c r="B721" s="2">
        <v>9.6172972806127408</v>
      </c>
      <c r="C721" s="5">
        <v>4.18918406026495E-12</v>
      </c>
      <c r="D721" s="5">
        <v>1.6731293456512999E-10</v>
      </c>
    </row>
    <row r="722" spans="1:8" x14ac:dyDescent="0.15">
      <c r="A722" s="2" t="s">
        <v>927</v>
      </c>
      <c r="B722" s="2">
        <v>5.1995364019461201</v>
      </c>
      <c r="C722" s="5">
        <v>4.2156996930932302E-12</v>
      </c>
      <c r="D722" s="5">
        <v>1.6813447139858599E-10</v>
      </c>
    </row>
    <row r="723" spans="1:8" x14ac:dyDescent="0.15">
      <c r="A723" s="2" t="s">
        <v>1288</v>
      </c>
      <c r="B723" s="2">
        <v>5.4146909378750498</v>
      </c>
      <c r="C723" s="5">
        <v>4.3469431219731299E-12</v>
      </c>
      <c r="D723" s="5">
        <v>1.7312466290145699E-10</v>
      </c>
    </row>
    <row r="724" spans="1:8" x14ac:dyDescent="0.15">
      <c r="A724" s="2" t="s">
        <v>81</v>
      </c>
      <c r="B724" s="2">
        <v>2.5741830154272098</v>
      </c>
      <c r="C724" s="5">
        <v>4.5805183566966602E-12</v>
      </c>
      <c r="D724" s="5">
        <v>1.82170629496922E-10</v>
      </c>
    </row>
    <row r="725" spans="1:8" x14ac:dyDescent="0.15">
      <c r="A725" s="2" t="s">
        <v>475</v>
      </c>
      <c r="B725" s="2">
        <v>3.5223463323426101</v>
      </c>
      <c r="C725" s="5">
        <v>4.9600093531281697E-12</v>
      </c>
      <c r="D725" s="5">
        <v>1.96986214155063E-10</v>
      </c>
    </row>
    <row r="726" spans="1:8" x14ac:dyDescent="0.15">
      <c r="A726" s="2" t="s">
        <v>4505</v>
      </c>
      <c r="B726" s="2">
        <v>6.4972760109834198</v>
      </c>
      <c r="C726" s="5">
        <v>4.97945801794376E-12</v>
      </c>
      <c r="D726" s="5">
        <v>1.9748125438063901E-10</v>
      </c>
      <c r="E726" s="2"/>
      <c r="F726" s="2"/>
      <c r="G726" s="2"/>
      <c r="H726" s="2"/>
    </row>
    <row r="727" spans="1:8" x14ac:dyDescent="0.15">
      <c r="A727" s="2" t="s">
        <v>1502</v>
      </c>
      <c r="B727" s="2">
        <v>2.70094634138874</v>
      </c>
      <c r="C727" s="5">
        <v>5.2095687152835097E-12</v>
      </c>
      <c r="D727" s="5">
        <v>2.0631789154351799E-10</v>
      </c>
    </row>
    <row r="728" spans="1:8" x14ac:dyDescent="0.15">
      <c r="A728" s="2" t="s">
        <v>1408</v>
      </c>
      <c r="B728" s="2">
        <v>-2.62593550272245</v>
      </c>
      <c r="C728" s="5">
        <v>5.2282161056852902E-12</v>
      </c>
      <c r="D728" s="5">
        <v>2.06766806741906E-10</v>
      </c>
    </row>
    <row r="729" spans="1:8" x14ac:dyDescent="0.15">
      <c r="A729" s="2" t="s">
        <v>909</v>
      </c>
      <c r="B729" s="2">
        <v>6.7188132255485602</v>
      </c>
      <c r="C729" s="5">
        <v>6.1122222935879202E-12</v>
      </c>
      <c r="D729" s="5">
        <v>2.4139009748014798E-10</v>
      </c>
    </row>
    <row r="730" spans="1:8" x14ac:dyDescent="0.15">
      <c r="A730" s="2" t="s">
        <v>1013</v>
      </c>
      <c r="B730" s="2">
        <v>6.6169848207147899</v>
      </c>
      <c r="C730" s="5">
        <v>6.34641820218341E-12</v>
      </c>
      <c r="D730" s="5">
        <v>2.5028963389559301E-10</v>
      </c>
    </row>
    <row r="731" spans="1:8" x14ac:dyDescent="0.15">
      <c r="A731" s="2" t="s">
        <v>1680</v>
      </c>
      <c r="B731" s="2">
        <v>9.6580197828686494</v>
      </c>
      <c r="C731" s="5">
        <v>6.4350602743902403E-12</v>
      </c>
      <c r="D731" s="5">
        <v>2.5343203256118798E-10</v>
      </c>
    </row>
    <row r="732" spans="1:8" x14ac:dyDescent="0.15">
      <c r="A732" s="2" t="s">
        <v>968</v>
      </c>
      <c r="B732" s="2">
        <v>3.6336305768854098</v>
      </c>
      <c r="C732" s="5">
        <v>6.58641580177292E-12</v>
      </c>
      <c r="D732" s="5">
        <v>2.5903209961993401E-10</v>
      </c>
    </row>
    <row r="733" spans="1:8" x14ac:dyDescent="0.15">
      <c r="A733" s="2" t="s">
        <v>419</v>
      </c>
      <c r="B733" s="2">
        <v>2.7632273530806999</v>
      </c>
      <c r="C733" s="5">
        <v>6.7101719846950303E-12</v>
      </c>
      <c r="D733" s="5">
        <v>2.63532685015585E-10</v>
      </c>
    </row>
    <row r="734" spans="1:8" x14ac:dyDescent="0.15">
      <c r="A734" s="2" t="s">
        <v>650</v>
      </c>
      <c r="B734" s="2">
        <v>-2.4945278607797401</v>
      </c>
      <c r="C734" s="5">
        <v>6.7657531260800997E-12</v>
      </c>
      <c r="D734" s="5">
        <v>2.6534701962020398E-10</v>
      </c>
      <c r="E734" s="2"/>
      <c r="F734" s="2"/>
      <c r="G734" s="2"/>
      <c r="H734" s="2"/>
    </row>
    <row r="735" spans="1:8" x14ac:dyDescent="0.15">
      <c r="A735" s="2" t="s">
        <v>951</v>
      </c>
      <c r="B735" s="2">
        <v>4.2861781486115502</v>
      </c>
      <c r="C735" s="5">
        <v>6.80905715045365E-12</v>
      </c>
      <c r="D735" s="5">
        <v>2.6667549728999699E-10</v>
      </c>
    </row>
    <row r="736" spans="1:8" x14ac:dyDescent="0.15">
      <c r="A736" s="2" t="s">
        <v>266</v>
      </c>
      <c r="B736" s="2">
        <v>2.7279076460693501</v>
      </c>
      <c r="C736" s="5">
        <v>6.9304335682315498E-12</v>
      </c>
      <c r="D736" s="5">
        <v>2.7067937846530898E-10</v>
      </c>
    </row>
    <row r="737" spans="1:4" x14ac:dyDescent="0.15">
      <c r="A737" s="2" t="s">
        <v>954</v>
      </c>
      <c r="B737" s="2">
        <v>2.5266510182628199</v>
      </c>
      <c r="C737" s="5">
        <v>7.2075267801420098E-12</v>
      </c>
      <c r="D737" s="5">
        <v>2.8111342725803498E-10</v>
      </c>
    </row>
    <row r="738" spans="1:4" x14ac:dyDescent="0.15">
      <c r="A738" s="2" t="s">
        <v>1187</v>
      </c>
      <c r="B738" s="2">
        <v>6.64332008883245</v>
      </c>
      <c r="C738" s="5">
        <v>7.3786530563735502E-12</v>
      </c>
      <c r="D738" s="5">
        <v>2.87391422141977E-10</v>
      </c>
    </row>
    <row r="739" spans="1:4" x14ac:dyDescent="0.15">
      <c r="A739" s="2" t="s">
        <v>204</v>
      </c>
      <c r="B739" s="2">
        <v>4.58253653596174</v>
      </c>
      <c r="C739" s="5">
        <v>7.4640194497351193E-12</v>
      </c>
      <c r="D739" s="5">
        <v>2.9031647590118298E-10</v>
      </c>
    </row>
    <row r="740" spans="1:4" x14ac:dyDescent="0.15">
      <c r="A740" s="2" t="s">
        <v>626</v>
      </c>
      <c r="B740" s="2">
        <v>6.6456785320919796</v>
      </c>
      <c r="C740" s="5">
        <v>7.5590362702000401E-12</v>
      </c>
      <c r="D740" s="5">
        <v>2.9360833600610801E-10</v>
      </c>
    </row>
    <row r="741" spans="1:4" x14ac:dyDescent="0.15">
      <c r="A741" s="2" t="s">
        <v>551</v>
      </c>
      <c r="B741" s="2">
        <v>2.7812973886046102</v>
      </c>
      <c r="C741" s="5">
        <v>7.8128332521471692E-12</v>
      </c>
      <c r="D741" s="5">
        <v>3.03050049205714E-10</v>
      </c>
    </row>
    <row r="742" spans="1:4" x14ac:dyDescent="0.15">
      <c r="A742" s="2" t="s">
        <v>516</v>
      </c>
      <c r="B742" s="2">
        <v>2.9948579359377598</v>
      </c>
      <c r="C742" s="5">
        <v>8.1043924407801695E-12</v>
      </c>
      <c r="D742" s="5">
        <v>3.1392863705197401E-10</v>
      </c>
    </row>
    <row r="743" spans="1:4" x14ac:dyDescent="0.15">
      <c r="A743" s="2" t="s">
        <v>901</v>
      </c>
      <c r="B743" s="2">
        <v>3.1728666211746699</v>
      </c>
      <c r="C743" s="5">
        <v>8.59335512416442E-12</v>
      </c>
      <c r="D743" s="5">
        <v>3.3241354698494801E-10</v>
      </c>
    </row>
    <row r="744" spans="1:4" x14ac:dyDescent="0.15">
      <c r="A744" s="2" t="s">
        <v>846</v>
      </c>
      <c r="B744" s="2">
        <v>2.6842107646126698</v>
      </c>
      <c r="C744" s="5">
        <v>9.0760431040701401E-12</v>
      </c>
      <c r="D744" s="5">
        <v>3.5060556127567097E-10</v>
      </c>
    </row>
    <row r="745" spans="1:4" x14ac:dyDescent="0.15">
      <c r="A745" s="2" t="s">
        <v>1172</v>
      </c>
      <c r="B745" s="2">
        <v>5.2794255179353797</v>
      </c>
      <c r="C745" s="5">
        <v>9.7936191956711695E-12</v>
      </c>
      <c r="D745" s="5">
        <v>3.7780923601090602E-10</v>
      </c>
    </row>
    <row r="746" spans="1:4" x14ac:dyDescent="0.15">
      <c r="A746" s="2" t="s">
        <v>738</v>
      </c>
      <c r="B746" s="2">
        <v>4.4103220432791801</v>
      </c>
      <c r="C746" s="5">
        <v>1.0021955161424699E-11</v>
      </c>
      <c r="D746" s="5">
        <v>3.8609104373243501E-10</v>
      </c>
    </row>
    <row r="747" spans="1:4" x14ac:dyDescent="0.15">
      <c r="A747" s="2" t="s">
        <v>1805</v>
      </c>
      <c r="B747" s="2">
        <v>2.45988348626704</v>
      </c>
      <c r="C747" s="5">
        <v>1.04344315194499E-11</v>
      </c>
      <c r="D747" s="5">
        <v>4.01434585136715E-10</v>
      </c>
    </row>
    <row r="748" spans="1:4" x14ac:dyDescent="0.15">
      <c r="A748" s="2" t="s">
        <v>454</v>
      </c>
      <c r="B748" s="2">
        <v>2.91775409032513</v>
      </c>
      <c r="C748" s="5">
        <v>1.05613063133798E-11</v>
      </c>
      <c r="D748" s="5">
        <v>4.05763666607937E-10</v>
      </c>
    </row>
    <row r="749" spans="1:4" x14ac:dyDescent="0.15">
      <c r="A749" s="2" t="s">
        <v>4506</v>
      </c>
      <c r="B749" s="2">
        <v>3.0312737006595798</v>
      </c>
      <c r="C749" s="5">
        <v>1.10777398868785E-11</v>
      </c>
      <c r="D749" s="5">
        <v>4.2502747731514898E-10</v>
      </c>
    </row>
    <row r="750" spans="1:4" x14ac:dyDescent="0.15">
      <c r="A750" s="2" t="s">
        <v>455</v>
      </c>
      <c r="B750" s="2">
        <v>4.8851297502954401</v>
      </c>
      <c r="C750" s="5">
        <v>1.12676131933284E-11</v>
      </c>
      <c r="D750" s="5">
        <v>4.3172669141971299E-10</v>
      </c>
    </row>
    <row r="751" spans="1:4" x14ac:dyDescent="0.15">
      <c r="A751" s="2" t="s">
        <v>166</v>
      </c>
      <c r="B751" s="2">
        <v>2.7541628832806699</v>
      </c>
      <c r="C751" s="5">
        <v>1.17869228359853E-11</v>
      </c>
      <c r="D751" s="5">
        <v>4.5101328421266E-10</v>
      </c>
    </row>
    <row r="752" spans="1:4" x14ac:dyDescent="0.15">
      <c r="A752" s="2" t="s">
        <v>371</v>
      </c>
      <c r="B752" s="2">
        <v>4.76781856360103</v>
      </c>
      <c r="C752" s="5">
        <v>1.2046285407117E-11</v>
      </c>
      <c r="D752" s="5">
        <v>4.6031461142844201E-10</v>
      </c>
    </row>
    <row r="753" spans="1:4" x14ac:dyDescent="0.15">
      <c r="A753" s="2" t="s">
        <v>1173</v>
      </c>
      <c r="B753" s="2">
        <v>7.2279846078734504</v>
      </c>
      <c r="C753" s="5">
        <v>1.2160138736566799E-11</v>
      </c>
      <c r="D753" s="5">
        <v>4.6403811478259099E-10</v>
      </c>
    </row>
    <row r="754" spans="1:4" x14ac:dyDescent="0.15">
      <c r="A754" s="2" t="s">
        <v>363</v>
      </c>
      <c r="B754" s="2">
        <v>4.8889207426266204</v>
      </c>
      <c r="C754" s="5">
        <v>1.22001505626528E-11</v>
      </c>
      <c r="D754" s="5">
        <v>4.6493754374681002E-10</v>
      </c>
    </row>
    <row r="755" spans="1:4" x14ac:dyDescent="0.15">
      <c r="A755" s="2" t="s">
        <v>960</v>
      </c>
      <c r="B755" s="2">
        <v>9.55985093132659</v>
      </c>
      <c r="C755" s="5">
        <v>1.2522840495616401E-11</v>
      </c>
      <c r="D755" s="5">
        <v>4.7659267926587395E-10</v>
      </c>
    </row>
    <row r="756" spans="1:4" x14ac:dyDescent="0.15">
      <c r="A756" s="2" t="s">
        <v>2355</v>
      </c>
      <c r="B756" s="2">
        <v>3.0748223471137699</v>
      </c>
      <c r="C756" s="5">
        <v>1.27229512974097E-11</v>
      </c>
      <c r="D756" s="5">
        <v>4.8355765300652402E-10</v>
      </c>
    </row>
    <row r="757" spans="1:4" x14ac:dyDescent="0.15">
      <c r="A757" s="2" t="s">
        <v>1228</v>
      </c>
      <c r="B757" s="2">
        <v>9.6534878073189905</v>
      </c>
      <c r="C757" s="5">
        <v>1.2906428240610999E-11</v>
      </c>
      <c r="D757" s="5">
        <v>4.8931001979584203E-10</v>
      </c>
    </row>
    <row r="758" spans="1:4" x14ac:dyDescent="0.15">
      <c r="A758" s="2" t="s">
        <v>4507</v>
      </c>
      <c r="B758" s="2">
        <v>2.4183396866638902</v>
      </c>
      <c r="C758" s="5">
        <v>1.3427917409468499E-11</v>
      </c>
      <c r="D758" s="5">
        <v>5.0966606790273901E-10</v>
      </c>
    </row>
    <row r="759" spans="1:4" x14ac:dyDescent="0.15">
      <c r="A759" s="2" t="s">
        <v>4508</v>
      </c>
      <c r="B759" s="2">
        <v>3.2862891720530198</v>
      </c>
      <c r="C759" s="5">
        <v>1.35685508536673E-11</v>
      </c>
      <c r="D759" s="5">
        <v>5.1431355561548397E-10</v>
      </c>
    </row>
    <row r="760" spans="1:4" x14ac:dyDescent="0.15">
      <c r="A760" s="2" t="s">
        <v>173</v>
      </c>
      <c r="B760" s="2">
        <v>2.5473692694246099</v>
      </c>
      <c r="C760" s="5">
        <v>1.4721238002251601E-11</v>
      </c>
      <c r="D760" s="5">
        <v>5.5725896518027795E-10</v>
      </c>
    </row>
    <row r="761" spans="1:4" x14ac:dyDescent="0.15">
      <c r="A761" s="2" t="s">
        <v>658</v>
      </c>
      <c r="B761" s="2">
        <v>3.4766281352183399</v>
      </c>
      <c r="C761" s="5">
        <v>1.5308492870756499E-11</v>
      </c>
      <c r="D761" s="5">
        <v>5.7871424185345205E-10</v>
      </c>
    </row>
    <row r="762" spans="1:4" x14ac:dyDescent="0.15">
      <c r="A762" s="2" t="s">
        <v>1001</v>
      </c>
      <c r="B762" s="2">
        <v>9.4928305228838994</v>
      </c>
      <c r="C762" s="5">
        <v>1.6038576300152902E-11</v>
      </c>
      <c r="D762" s="5">
        <v>6.0550443529962998E-10</v>
      </c>
    </row>
    <row r="763" spans="1:4" x14ac:dyDescent="0.15">
      <c r="A763" s="2" t="s">
        <v>763</v>
      </c>
      <c r="B763" s="2">
        <v>-2.5124345762899098</v>
      </c>
      <c r="C763" s="5">
        <v>1.6618271474184799E-11</v>
      </c>
      <c r="D763" s="5">
        <v>6.2655314996736498E-10</v>
      </c>
    </row>
    <row r="764" spans="1:4" x14ac:dyDescent="0.15">
      <c r="A764" s="2" t="s">
        <v>2225</v>
      </c>
      <c r="B764" s="2">
        <v>2.3827358523975199</v>
      </c>
      <c r="C764" s="5">
        <v>1.8162053378995801E-11</v>
      </c>
      <c r="D764" s="5">
        <v>6.8384604979742301E-10</v>
      </c>
    </row>
    <row r="765" spans="1:4" x14ac:dyDescent="0.15">
      <c r="A765" s="2" t="s">
        <v>1565</v>
      </c>
      <c r="B765" s="2">
        <v>3.2355077233667902</v>
      </c>
      <c r="C765" s="5">
        <v>1.8892717674346099E-11</v>
      </c>
      <c r="D765" s="5">
        <v>7.1041140648601703E-10</v>
      </c>
    </row>
    <row r="766" spans="1:4" x14ac:dyDescent="0.15">
      <c r="A766" s="2" t="s">
        <v>793</v>
      </c>
      <c r="B766" s="2">
        <v>-2.6898853497375299</v>
      </c>
      <c r="C766" s="5">
        <v>1.9155726895649899E-11</v>
      </c>
      <c r="D766" s="5">
        <v>7.1934460747449101E-10</v>
      </c>
    </row>
    <row r="767" spans="1:4" x14ac:dyDescent="0.15">
      <c r="A767" s="2" t="s">
        <v>206</v>
      </c>
      <c r="B767" s="2">
        <v>4.7020108110163799</v>
      </c>
      <c r="C767" s="5">
        <v>1.92711056658088E-11</v>
      </c>
      <c r="D767" s="5">
        <v>7.2271757945898504E-10</v>
      </c>
    </row>
    <row r="768" spans="1:4" x14ac:dyDescent="0.15">
      <c r="A768" s="2" t="s">
        <v>1116</v>
      </c>
      <c r="B768" s="2">
        <v>6.6124266483551404</v>
      </c>
      <c r="C768" s="5">
        <v>1.9329305625333801E-11</v>
      </c>
      <c r="D768" s="5">
        <v>7.2394009955968795E-10</v>
      </c>
    </row>
    <row r="769" spans="1:4" x14ac:dyDescent="0.15">
      <c r="A769" s="2" t="s">
        <v>604</v>
      </c>
      <c r="B769" s="2">
        <v>6.2295479613748501</v>
      </c>
      <c r="C769" s="5">
        <v>1.94963353908418E-11</v>
      </c>
      <c r="D769" s="5">
        <v>7.2922999450639305E-10</v>
      </c>
    </row>
    <row r="770" spans="1:4" x14ac:dyDescent="0.15">
      <c r="A770" s="2" t="s">
        <v>819</v>
      </c>
      <c r="B770" s="2">
        <v>4.6303190172559896</v>
      </c>
      <c r="C770" s="5">
        <v>1.9540765282194201E-11</v>
      </c>
      <c r="D770" s="5">
        <v>7.2992631424650702E-10</v>
      </c>
    </row>
    <row r="771" spans="1:4" x14ac:dyDescent="0.15">
      <c r="A771" s="2" t="s">
        <v>1768</v>
      </c>
      <c r="B771" s="2">
        <v>2.8200994235274801</v>
      </c>
      <c r="C771" s="5">
        <v>2.00619950525363E-11</v>
      </c>
      <c r="D771" s="5">
        <v>7.4840769670259596E-10</v>
      </c>
    </row>
    <row r="772" spans="1:4" x14ac:dyDescent="0.15">
      <c r="A772" s="2" t="s">
        <v>744</v>
      </c>
      <c r="B772" s="2">
        <v>2.7149823137039899</v>
      </c>
      <c r="C772" s="5">
        <v>2.0724266959694301E-11</v>
      </c>
      <c r="D772" s="5">
        <v>7.7209498922170697E-10</v>
      </c>
    </row>
    <row r="773" spans="1:4" x14ac:dyDescent="0.15">
      <c r="A773" s="2" t="s">
        <v>676</v>
      </c>
      <c r="B773" s="2">
        <v>3.1666199690768302</v>
      </c>
      <c r="C773" s="5">
        <v>2.1870952405390101E-11</v>
      </c>
      <c r="D773" s="5">
        <v>8.1374331732528401E-10</v>
      </c>
    </row>
    <row r="774" spans="1:4" x14ac:dyDescent="0.15">
      <c r="A774" s="2" t="s">
        <v>365</v>
      </c>
      <c r="B774" s="2">
        <v>3.4757895239156502</v>
      </c>
      <c r="C774" s="5">
        <v>2.27381560877906E-11</v>
      </c>
      <c r="D774" s="5">
        <v>8.44897292633973E-10</v>
      </c>
    </row>
    <row r="775" spans="1:4" x14ac:dyDescent="0.15">
      <c r="A775" s="2" t="s">
        <v>858</v>
      </c>
      <c r="B775" s="2">
        <v>-2.5842259292058398</v>
      </c>
      <c r="C775" s="5">
        <v>2.27776232658094E-11</v>
      </c>
      <c r="D775" s="5">
        <v>8.4525308804106598E-10</v>
      </c>
    </row>
    <row r="776" spans="1:4" x14ac:dyDescent="0.15">
      <c r="A776" s="2" t="s">
        <v>946</v>
      </c>
      <c r="B776" s="2">
        <v>4.8885211049023702</v>
      </c>
      <c r="C776" s="5">
        <v>2.31601447030213E-11</v>
      </c>
      <c r="D776" s="5">
        <v>8.5832164058628303E-10</v>
      </c>
    </row>
    <row r="777" spans="1:4" x14ac:dyDescent="0.15">
      <c r="A777" s="2" t="s">
        <v>1736</v>
      </c>
      <c r="B777" s="2">
        <v>2.8848268159201802</v>
      </c>
      <c r="C777" s="5">
        <v>2.32105187265935E-11</v>
      </c>
      <c r="D777" s="5">
        <v>8.5906261522498102E-10</v>
      </c>
    </row>
    <row r="778" spans="1:4" x14ac:dyDescent="0.15">
      <c r="A778" s="2" t="s">
        <v>1512</v>
      </c>
      <c r="B778" s="2">
        <v>2.4150134450315899</v>
      </c>
      <c r="C778" s="5">
        <v>2.3972952141194399E-11</v>
      </c>
      <c r="D778" s="5">
        <v>8.8612178783863305E-10</v>
      </c>
    </row>
    <row r="779" spans="1:4" x14ac:dyDescent="0.15">
      <c r="A779" s="2" t="s">
        <v>168</v>
      </c>
      <c r="B779" s="2">
        <v>2.5924872020280398</v>
      </c>
      <c r="C779" s="5">
        <v>2.4327877463656002E-11</v>
      </c>
      <c r="D779" s="5">
        <v>8.9806709013028895E-10</v>
      </c>
    </row>
    <row r="780" spans="1:4" x14ac:dyDescent="0.15">
      <c r="A780" s="2" t="s">
        <v>1275</v>
      </c>
      <c r="B780" s="2">
        <v>5.0049280601482904</v>
      </c>
      <c r="C780" s="5">
        <v>2.5195555477937401E-11</v>
      </c>
      <c r="D780" s="5">
        <v>9.2888490514945803E-10</v>
      </c>
    </row>
    <row r="781" spans="1:4" x14ac:dyDescent="0.15">
      <c r="A781" s="2" t="s">
        <v>140</v>
      </c>
      <c r="B781" s="2">
        <v>2.9228801836292102</v>
      </c>
      <c r="C781" s="5">
        <v>2.93675934269009E-11</v>
      </c>
      <c r="D781" s="5">
        <v>1.0812857282975001E-9</v>
      </c>
    </row>
    <row r="782" spans="1:4" x14ac:dyDescent="0.15">
      <c r="A782" s="2" t="s">
        <v>4509</v>
      </c>
      <c r="B782" s="2">
        <v>3.1258881219121299</v>
      </c>
      <c r="C782" s="5">
        <v>2.97159124691597E-11</v>
      </c>
      <c r="D782" s="5">
        <v>1.0926877202736401E-9</v>
      </c>
    </row>
    <row r="783" spans="1:4" x14ac:dyDescent="0.15">
      <c r="A783" s="2" t="s">
        <v>1765</v>
      </c>
      <c r="B783" s="2">
        <v>3.0135908506876201</v>
      </c>
      <c r="C783" s="5">
        <v>2.9949290389642401E-11</v>
      </c>
      <c r="D783" s="5">
        <v>1.09983907058171E-9</v>
      </c>
    </row>
    <row r="784" spans="1:4" x14ac:dyDescent="0.15">
      <c r="A784" s="2" t="s">
        <v>1272</v>
      </c>
      <c r="B784" s="2">
        <v>2.4077335012452101</v>
      </c>
      <c r="C784" s="5">
        <v>3.0216310031741701E-11</v>
      </c>
      <c r="D784" s="5">
        <v>1.10820570527569E-9</v>
      </c>
    </row>
    <row r="785" spans="1:4" x14ac:dyDescent="0.15">
      <c r="A785" s="2" t="s">
        <v>669</v>
      </c>
      <c r="B785" s="2">
        <v>7.2335886319700204</v>
      </c>
      <c r="C785" s="5">
        <v>3.0490272069849397E-11</v>
      </c>
      <c r="D785" s="5">
        <v>1.1168049524859199E-9</v>
      </c>
    </row>
    <row r="786" spans="1:4" x14ac:dyDescent="0.15">
      <c r="A786" s="2" t="s">
        <v>749</v>
      </c>
      <c r="B786" s="2">
        <v>2.4815684761935701</v>
      </c>
      <c r="C786" s="5">
        <v>3.20921069370488E-11</v>
      </c>
      <c r="D786" s="5">
        <v>1.17395667252125E-9</v>
      </c>
    </row>
    <row r="787" spans="1:4" x14ac:dyDescent="0.15">
      <c r="A787" s="2" t="s">
        <v>1026</v>
      </c>
      <c r="B787" s="2">
        <v>2.4568702199985299</v>
      </c>
      <c r="C787" s="5">
        <v>3.2273303661379803E-11</v>
      </c>
      <c r="D787" s="5">
        <v>1.17905969978402E-9</v>
      </c>
    </row>
    <row r="788" spans="1:4" x14ac:dyDescent="0.15">
      <c r="A788" s="2" t="s">
        <v>1858</v>
      </c>
      <c r="B788" s="2">
        <v>2.77081719403902</v>
      </c>
      <c r="C788" s="5">
        <v>3.5092388744587398E-11</v>
      </c>
      <c r="D788" s="5">
        <v>1.2803967439105801E-9</v>
      </c>
    </row>
    <row r="789" spans="1:4" x14ac:dyDescent="0.15">
      <c r="A789" s="2" t="s">
        <v>615</v>
      </c>
      <c r="B789" s="2">
        <v>5.7580824439126097</v>
      </c>
      <c r="C789" s="5">
        <v>3.7342941511573303E-11</v>
      </c>
      <c r="D789" s="5">
        <v>1.36075561484892E-9</v>
      </c>
    </row>
    <row r="790" spans="1:4" x14ac:dyDescent="0.15">
      <c r="A790" s="2" t="s">
        <v>2166</v>
      </c>
      <c r="B790" s="2">
        <v>2.4867004182488199</v>
      </c>
      <c r="C790" s="5">
        <v>3.9192758678239801E-11</v>
      </c>
      <c r="D790" s="5">
        <v>1.42632385732894E-9</v>
      </c>
    </row>
    <row r="791" spans="1:4" x14ac:dyDescent="0.15">
      <c r="A791" s="2" t="s">
        <v>4510</v>
      </c>
      <c r="B791" s="2">
        <v>-2.55987203238961</v>
      </c>
      <c r="C791" s="5">
        <v>4.0908584839945102E-11</v>
      </c>
      <c r="D791" s="5">
        <v>1.4868535392276701E-9</v>
      </c>
    </row>
    <row r="792" spans="1:4" x14ac:dyDescent="0.15">
      <c r="A792" s="2" t="s">
        <v>1100</v>
      </c>
      <c r="B792" s="2">
        <v>2.9994200248481699</v>
      </c>
      <c r="C792" s="5">
        <v>4.1151062432486298E-11</v>
      </c>
      <c r="D792" s="5">
        <v>1.4937465884511099E-9</v>
      </c>
    </row>
    <row r="793" spans="1:4" x14ac:dyDescent="0.15">
      <c r="A793" s="2" t="s">
        <v>3345</v>
      </c>
      <c r="B793" s="2">
        <v>2.50955340367784</v>
      </c>
      <c r="C793" s="5">
        <v>4.17162240540492E-11</v>
      </c>
      <c r="D793" s="5">
        <v>1.5123200866363399E-9</v>
      </c>
    </row>
    <row r="794" spans="1:4" x14ac:dyDescent="0.15">
      <c r="A794" s="2" t="s">
        <v>1077</v>
      </c>
      <c r="B794" s="2">
        <v>3.61205030272269</v>
      </c>
      <c r="C794" s="5">
        <v>4.1830597927987099E-11</v>
      </c>
      <c r="D794" s="5">
        <v>1.5145247344554299E-9</v>
      </c>
    </row>
    <row r="795" spans="1:4" x14ac:dyDescent="0.15">
      <c r="A795" s="2" t="s">
        <v>2572</v>
      </c>
      <c r="B795" s="2">
        <v>6.6584248057223698</v>
      </c>
      <c r="C795" s="5">
        <v>4.2053289436321299E-11</v>
      </c>
      <c r="D795" s="5">
        <v>1.52064049282718E-9</v>
      </c>
    </row>
    <row r="796" spans="1:4" x14ac:dyDescent="0.15">
      <c r="A796" s="2" t="s">
        <v>413</v>
      </c>
      <c r="B796" s="2">
        <v>3.3047503025167102</v>
      </c>
      <c r="C796" s="5">
        <v>4.3526142867360898E-11</v>
      </c>
      <c r="D796" s="5">
        <v>1.5718885592086401E-9</v>
      </c>
    </row>
    <row r="797" spans="1:4" x14ac:dyDescent="0.15">
      <c r="A797" s="2" t="s">
        <v>1205</v>
      </c>
      <c r="B797" s="2">
        <v>2.6595824694566002</v>
      </c>
      <c r="C797" s="5">
        <v>4.60497218795088E-11</v>
      </c>
      <c r="D797" s="5">
        <v>1.6609030428403999E-9</v>
      </c>
    </row>
    <row r="798" spans="1:4" x14ac:dyDescent="0.15">
      <c r="A798" s="2" t="s">
        <v>1239</v>
      </c>
      <c r="B798" s="2">
        <v>2.8457135564030702</v>
      </c>
      <c r="C798" s="5">
        <v>4.6660879448986903E-11</v>
      </c>
      <c r="D798" s="5">
        <v>1.6808021505464999E-9</v>
      </c>
    </row>
    <row r="799" spans="1:4" x14ac:dyDescent="0.15">
      <c r="A799" s="2" t="s">
        <v>1257</v>
      </c>
      <c r="B799" s="2">
        <v>2.6842856943968698</v>
      </c>
      <c r="C799" s="5">
        <v>4.7138873233263298E-11</v>
      </c>
      <c r="D799" s="5">
        <v>1.6958599470953999E-9</v>
      </c>
    </row>
    <row r="800" spans="1:4" x14ac:dyDescent="0.15">
      <c r="A800" s="2" t="s">
        <v>1219</v>
      </c>
      <c r="B800" s="2">
        <v>5.8564035333316102</v>
      </c>
      <c r="C800" s="5">
        <v>4.8396232538755501E-11</v>
      </c>
      <c r="D800" s="5">
        <v>1.7388821696294701E-9</v>
      </c>
    </row>
    <row r="801" spans="1:4" x14ac:dyDescent="0.15">
      <c r="A801" s="2" t="s">
        <v>1270</v>
      </c>
      <c r="B801" s="2">
        <v>2.6654432639416501</v>
      </c>
      <c r="C801" s="5">
        <v>4.8988240670467603E-11</v>
      </c>
      <c r="D801" s="5">
        <v>1.7579193926888501E-9</v>
      </c>
    </row>
    <row r="802" spans="1:4" x14ac:dyDescent="0.15">
      <c r="A802" s="2" t="s">
        <v>3067</v>
      </c>
      <c r="B802" s="2">
        <v>2.8740308224202402</v>
      </c>
      <c r="C802" s="5">
        <v>4.9718001077545397E-11</v>
      </c>
      <c r="D802" s="5">
        <v>1.7818452680225001E-9</v>
      </c>
    </row>
    <row r="803" spans="1:4" x14ac:dyDescent="0.15">
      <c r="A803" s="2" t="s">
        <v>1883</v>
      </c>
      <c r="B803" s="2">
        <v>2.4322514890323998</v>
      </c>
      <c r="C803" s="5">
        <v>5.0015163754442697E-11</v>
      </c>
      <c r="D803" s="5">
        <v>1.7902263107397199E-9</v>
      </c>
    </row>
    <row r="804" spans="1:4" x14ac:dyDescent="0.15">
      <c r="A804" s="2" t="s">
        <v>4511</v>
      </c>
      <c r="B804" s="2">
        <v>3.1252877759591899</v>
      </c>
      <c r="C804" s="5">
        <v>5.0877216509664502E-11</v>
      </c>
      <c r="D804" s="5">
        <v>1.8167645111811E-9</v>
      </c>
    </row>
    <row r="805" spans="1:4" x14ac:dyDescent="0.15">
      <c r="A805" s="2" t="s">
        <v>106</v>
      </c>
      <c r="B805" s="2">
        <v>2.3195449525837599</v>
      </c>
      <c r="C805" s="5">
        <v>5.0885083030570201E-11</v>
      </c>
      <c r="D805" s="5">
        <v>1.8167645111811E-9</v>
      </c>
    </row>
    <row r="806" spans="1:4" x14ac:dyDescent="0.15">
      <c r="A806" s="2" t="s">
        <v>1809</v>
      </c>
      <c r="B806" s="2">
        <v>5.3402928670333898</v>
      </c>
      <c r="C806" s="5">
        <v>5.1345020586731102E-11</v>
      </c>
      <c r="D806" s="5">
        <v>1.8308740821323999E-9</v>
      </c>
    </row>
    <row r="807" spans="1:4" x14ac:dyDescent="0.15">
      <c r="A807" s="2" t="s">
        <v>772</v>
      </c>
      <c r="B807" s="2">
        <v>4.5886541676551396</v>
      </c>
      <c r="C807" s="5">
        <v>5.2628924469615103E-11</v>
      </c>
      <c r="D807" s="5">
        <v>1.8742923138883001E-9</v>
      </c>
    </row>
    <row r="808" spans="1:4" x14ac:dyDescent="0.15">
      <c r="A808" s="2" t="s">
        <v>2288</v>
      </c>
      <c r="B808" s="2">
        <v>2.4363923225209598</v>
      </c>
      <c r="C808" s="5">
        <v>5.2918202854128398E-11</v>
      </c>
      <c r="D808" s="5">
        <v>1.8822239271775899E-9</v>
      </c>
    </row>
    <row r="809" spans="1:4" x14ac:dyDescent="0.15">
      <c r="A809" s="2" t="s">
        <v>1383</v>
      </c>
      <c r="B809" s="2">
        <v>3.3137970149506999</v>
      </c>
      <c r="C809" s="5">
        <v>5.3332327096593697E-11</v>
      </c>
      <c r="D809" s="5">
        <v>1.8921934922338499E-9</v>
      </c>
    </row>
    <row r="810" spans="1:4" x14ac:dyDescent="0.15">
      <c r="A810" s="2" t="s">
        <v>1271</v>
      </c>
      <c r="B810" s="2">
        <v>2.5935370564213902</v>
      </c>
      <c r="C810" s="5">
        <v>5.3270450296795398E-11</v>
      </c>
      <c r="D810" s="5">
        <v>1.8921934922338499E-9</v>
      </c>
    </row>
    <row r="811" spans="1:4" x14ac:dyDescent="0.15">
      <c r="A811" s="2" t="s">
        <v>1331</v>
      </c>
      <c r="B811" s="2">
        <v>4.1662347555573298</v>
      </c>
      <c r="C811" s="5">
        <v>5.3582887574695101E-11</v>
      </c>
      <c r="D811" s="5">
        <v>1.89870089216749E-9</v>
      </c>
    </row>
    <row r="812" spans="1:4" x14ac:dyDescent="0.15">
      <c r="A812" s="2" t="s">
        <v>477</v>
      </c>
      <c r="B812" s="2">
        <v>-2.88759128274988</v>
      </c>
      <c r="C812" s="5">
        <v>5.5425975812261498E-11</v>
      </c>
      <c r="D812" s="5">
        <v>1.9615523379766201E-9</v>
      </c>
    </row>
    <row r="813" spans="1:4" x14ac:dyDescent="0.15">
      <c r="A813" s="2" t="s">
        <v>888</v>
      </c>
      <c r="B813" s="2">
        <v>2.7614072199155002</v>
      </c>
      <c r="C813" s="5">
        <v>5.59749725473602E-11</v>
      </c>
      <c r="D813" s="5">
        <v>1.97850537340213E-9</v>
      </c>
    </row>
    <row r="814" spans="1:4" x14ac:dyDescent="0.15">
      <c r="A814" s="2" t="s">
        <v>1137</v>
      </c>
      <c r="B814" s="2">
        <v>2.4281571377362199</v>
      </c>
      <c r="C814" s="5">
        <v>5.6441310168259201E-11</v>
      </c>
      <c r="D814" s="5">
        <v>1.9924980369886E-9</v>
      </c>
    </row>
    <row r="815" spans="1:4" x14ac:dyDescent="0.15">
      <c r="A815" s="2" t="s">
        <v>3720</v>
      </c>
      <c r="B815" s="2">
        <v>2.5953990905747699</v>
      </c>
      <c r="C815" s="5">
        <v>5.7382352446056202E-11</v>
      </c>
      <c r="D815" s="5">
        <v>2.0231929926647501E-9</v>
      </c>
    </row>
    <row r="816" spans="1:4" x14ac:dyDescent="0.15">
      <c r="A816" s="2" t="s">
        <v>610</v>
      </c>
      <c r="B816" s="2">
        <v>6.5670724078759903</v>
      </c>
      <c r="C816" s="5">
        <v>5.87505554970475E-11</v>
      </c>
      <c r="D816" s="5">
        <v>2.0688536211581698E-9</v>
      </c>
    </row>
    <row r="817" spans="1:4" x14ac:dyDescent="0.15">
      <c r="A817" s="2" t="s">
        <v>251</v>
      </c>
      <c r="B817" s="2">
        <v>4.00928816243123</v>
      </c>
      <c r="C817" s="5">
        <v>5.9521690682326306E-11</v>
      </c>
      <c r="D817" s="5">
        <v>2.0934015515225598E-9</v>
      </c>
    </row>
    <row r="818" spans="1:4" x14ac:dyDescent="0.15">
      <c r="A818" s="2" t="s">
        <v>2189</v>
      </c>
      <c r="B818" s="2">
        <v>2.3596018815580999</v>
      </c>
      <c r="C818" s="5">
        <v>6.1886112550156905E-11</v>
      </c>
      <c r="D818" s="5">
        <v>2.1738554094171199E-9</v>
      </c>
    </row>
    <row r="819" spans="1:4" x14ac:dyDescent="0.15">
      <c r="A819" s="2" t="s">
        <v>813</v>
      </c>
      <c r="B819" s="2">
        <v>9.36336445679291</v>
      </c>
      <c r="C819" s="5">
        <v>6.3136408433836194E-11</v>
      </c>
      <c r="D819" s="5">
        <v>2.2150226070515899E-9</v>
      </c>
    </row>
    <row r="820" spans="1:4" x14ac:dyDescent="0.15">
      <c r="A820" s="2" t="s">
        <v>1468</v>
      </c>
      <c r="B820" s="2">
        <v>2.9544867396705299</v>
      </c>
      <c r="C820" s="5">
        <v>6.4905682798351404E-11</v>
      </c>
      <c r="D820" s="5">
        <v>2.2742726053147201E-9</v>
      </c>
    </row>
    <row r="821" spans="1:4" x14ac:dyDescent="0.15">
      <c r="A821" s="2" t="s">
        <v>3147</v>
      </c>
      <c r="B821" s="2">
        <v>2.39218309662526</v>
      </c>
      <c r="C821" s="5">
        <v>6.5558558955028703E-11</v>
      </c>
      <c r="D821" s="5">
        <v>2.2943061529348299E-9</v>
      </c>
    </row>
    <row r="822" spans="1:4" x14ac:dyDescent="0.15">
      <c r="A822" s="2" t="s">
        <v>667</v>
      </c>
      <c r="B822" s="2">
        <v>2.7415349274196901</v>
      </c>
      <c r="C822" s="5">
        <v>6.6053071002470197E-11</v>
      </c>
      <c r="D822" s="5">
        <v>2.3087548686487598E-9</v>
      </c>
    </row>
    <row r="823" spans="1:4" x14ac:dyDescent="0.15">
      <c r="A823" s="2" t="s">
        <v>446</v>
      </c>
      <c r="B823" s="2">
        <v>2.8141590443814501</v>
      </c>
      <c r="C823" s="5">
        <v>6.7126147581115406E-11</v>
      </c>
      <c r="D823" s="5">
        <v>2.3433655248780299E-9</v>
      </c>
    </row>
    <row r="824" spans="1:4" x14ac:dyDescent="0.15">
      <c r="A824" s="2" t="s">
        <v>785</v>
      </c>
      <c r="B824" s="2">
        <v>3.8062023195766099</v>
      </c>
      <c r="C824" s="5">
        <v>6.8158947242201101E-11</v>
      </c>
      <c r="D824" s="5">
        <v>2.3764864995902801E-9</v>
      </c>
    </row>
    <row r="825" spans="1:4" x14ac:dyDescent="0.15">
      <c r="A825" s="2" t="s">
        <v>996</v>
      </c>
      <c r="B825" s="2">
        <v>9.4446612261454792</v>
      </c>
      <c r="C825" s="5">
        <v>6.8297304486180995E-11</v>
      </c>
      <c r="D825" s="5">
        <v>2.3783779297484501E-9</v>
      </c>
    </row>
    <row r="826" spans="1:4" x14ac:dyDescent="0.15">
      <c r="A826" s="2" t="s">
        <v>486</v>
      </c>
      <c r="B826" s="2">
        <v>5.7944690051377803</v>
      </c>
      <c r="C826" s="5">
        <v>6.9890905882369498E-11</v>
      </c>
      <c r="D826" s="5">
        <v>2.4308796379283698E-9</v>
      </c>
    </row>
    <row r="827" spans="1:4" x14ac:dyDescent="0.15">
      <c r="A827" s="2" t="s">
        <v>900</v>
      </c>
      <c r="B827" s="2">
        <v>-2.7134216478906601</v>
      </c>
      <c r="C827" s="5">
        <v>7.4349435812418603E-11</v>
      </c>
      <c r="D827" s="5">
        <v>2.5813499602640702E-9</v>
      </c>
    </row>
    <row r="828" spans="1:4" x14ac:dyDescent="0.15">
      <c r="A828" s="2" t="s">
        <v>257</v>
      </c>
      <c r="B828" s="2">
        <v>2.7875697393024099</v>
      </c>
      <c r="C828" s="5">
        <v>7.4399696488850302E-11</v>
      </c>
      <c r="D828" s="5">
        <v>2.5813499602640702E-9</v>
      </c>
    </row>
    <row r="829" spans="1:4" x14ac:dyDescent="0.15">
      <c r="A829" s="2" t="s">
        <v>1905</v>
      </c>
      <c r="B829" s="2">
        <v>2.35780095837791</v>
      </c>
      <c r="C829" s="5">
        <v>7.4791425970117897E-11</v>
      </c>
      <c r="D829" s="5">
        <v>2.5917612158787002E-9</v>
      </c>
    </row>
    <row r="830" spans="1:4" x14ac:dyDescent="0.15">
      <c r="A830" s="2" t="s">
        <v>428</v>
      </c>
      <c r="B830" s="2">
        <v>3.6962986865800702</v>
      </c>
      <c r="C830" s="5">
        <v>7.7122001252049894E-11</v>
      </c>
      <c r="D830" s="5">
        <v>2.6692519331752901E-9</v>
      </c>
    </row>
    <row r="831" spans="1:4" x14ac:dyDescent="0.15">
      <c r="A831" s="2" t="s">
        <v>4512</v>
      </c>
      <c r="B831" s="2">
        <v>4.4401884832962404</v>
      </c>
      <c r="C831" s="5">
        <v>7.8884539112087903E-11</v>
      </c>
      <c r="D831" s="5">
        <v>2.7269170079125998E-9</v>
      </c>
    </row>
    <row r="832" spans="1:4" x14ac:dyDescent="0.15">
      <c r="A832" s="2" t="s">
        <v>2853</v>
      </c>
      <c r="B832" s="2">
        <v>4.8452444029608701</v>
      </c>
      <c r="C832" s="5">
        <v>8.0869937447730606E-11</v>
      </c>
      <c r="D832" s="5">
        <v>2.7921358012325799E-9</v>
      </c>
    </row>
    <row r="833" spans="1:8" x14ac:dyDescent="0.15">
      <c r="A833" s="2" t="s">
        <v>600</v>
      </c>
      <c r="B833" s="2">
        <v>3.76473042591067</v>
      </c>
      <c r="C833" s="5">
        <v>8.14597141175081E-11</v>
      </c>
      <c r="D833" s="5">
        <v>2.8090687025619199E-9</v>
      </c>
    </row>
    <row r="834" spans="1:8" x14ac:dyDescent="0.15">
      <c r="A834" s="2" t="s">
        <v>3742</v>
      </c>
      <c r="B834" s="2">
        <v>3.1748966739101201</v>
      </c>
      <c r="C834" s="5">
        <v>8.2190926936654006E-11</v>
      </c>
      <c r="D834" s="5">
        <v>2.8308317186209101E-9</v>
      </c>
    </row>
    <row r="835" spans="1:8" x14ac:dyDescent="0.15">
      <c r="A835" s="2" t="s">
        <v>855</v>
      </c>
      <c r="B835" s="2">
        <v>-3.1636338778928801</v>
      </c>
      <c r="C835" s="5">
        <v>8.2966940668927497E-11</v>
      </c>
      <c r="D835" s="5">
        <v>2.85408294561467E-9</v>
      </c>
    </row>
    <row r="836" spans="1:8" x14ac:dyDescent="0.15">
      <c r="A836" s="2" t="s">
        <v>1169</v>
      </c>
      <c r="B836" s="2">
        <v>2.6037559560591101</v>
      </c>
      <c r="C836" s="5">
        <v>8.9358560680249203E-11</v>
      </c>
      <c r="D836" s="5">
        <v>3.070221166896E-9</v>
      </c>
    </row>
    <row r="837" spans="1:8" x14ac:dyDescent="0.15">
      <c r="A837" s="2" t="s">
        <v>1060</v>
      </c>
      <c r="B837" s="2">
        <v>2.56819622452206</v>
      </c>
      <c r="C837" s="5">
        <v>8.9961540276261098E-11</v>
      </c>
      <c r="D837" s="5">
        <v>3.08718746892213E-9</v>
      </c>
      <c r="E837" s="2"/>
      <c r="F837" s="2"/>
      <c r="G837" s="2"/>
      <c r="H837" s="2"/>
    </row>
    <row r="838" spans="1:8" x14ac:dyDescent="0.15">
      <c r="A838" s="2" t="s">
        <v>4513</v>
      </c>
      <c r="B838" s="2">
        <v>2.88184164895674</v>
      </c>
      <c r="C838" s="5">
        <v>9.0699482270767394E-11</v>
      </c>
      <c r="D838" s="5">
        <v>3.10873849717635E-9</v>
      </c>
    </row>
    <row r="839" spans="1:8" x14ac:dyDescent="0.15">
      <c r="A839" s="2" t="s">
        <v>1667</v>
      </c>
      <c r="B839" s="2">
        <v>3.0264263266728499</v>
      </c>
      <c r="C839" s="5">
        <v>9.5025990755265497E-11</v>
      </c>
      <c r="D839" s="5">
        <v>3.25308709514121E-9</v>
      </c>
    </row>
    <row r="840" spans="1:8" x14ac:dyDescent="0.15">
      <c r="A840" s="2" t="s">
        <v>2869</v>
      </c>
      <c r="B840" s="2">
        <v>2.2887132698672299</v>
      </c>
      <c r="C840" s="5">
        <v>9.6634344693293902E-11</v>
      </c>
      <c r="D840" s="5">
        <v>3.3041467531950101E-9</v>
      </c>
    </row>
    <row r="841" spans="1:8" x14ac:dyDescent="0.15">
      <c r="A841" s="2" t="s">
        <v>2169</v>
      </c>
      <c r="B841" s="2">
        <v>4.8217130919481601</v>
      </c>
      <c r="C841" s="5">
        <v>9.8233638088123001E-11</v>
      </c>
      <c r="D841" s="5">
        <v>3.35477365243702E-9</v>
      </c>
    </row>
    <row r="842" spans="1:8" x14ac:dyDescent="0.15">
      <c r="A842" s="2" t="s">
        <v>547</v>
      </c>
      <c r="B842" s="2">
        <v>2.48418905716091</v>
      </c>
      <c r="C842" s="5">
        <v>9.8465648809023706E-11</v>
      </c>
      <c r="D842" s="5">
        <v>3.35864071335677E-9</v>
      </c>
    </row>
    <row r="843" spans="1:8" x14ac:dyDescent="0.15">
      <c r="A843" s="2" t="s">
        <v>1775</v>
      </c>
      <c r="B843" s="2">
        <v>5.4278614701215604</v>
      </c>
      <c r="C843" s="5">
        <v>1.0061653876898001E-10</v>
      </c>
      <c r="D843" s="5">
        <v>3.42787212863909E-9</v>
      </c>
    </row>
    <row r="844" spans="1:8" x14ac:dyDescent="0.15">
      <c r="A844" s="2" t="s">
        <v>857</v>
      </c>
      <c r="B844" s="2">
        <v>2.3369002743481402</v>
      </c>
      <c r="C844" s="5">
        <v>1.01561185673656E-10</v>
      </c>
      <c r="D844" s="5">
        <v>3.4517375568436998E-9</v>
      </c>
    </row>
    <row r="845" spans="1:8" x14ac:dyDescent="0.15">
      <c r="A845" s="2" t="s">
        <v>695</v>
      </c>
      <c r="B845" s="2">
        <v>-2.84227386791822</v>
      </c>
      <c r="C845" s="5">
        <v>1.2327341322944E-10</v>
      </c>
      <c r="D845" s="5">
        <v>4.1820676440629896E-9</v>
      </c>
    </row>
    <row r="846" spans="1:8" x14ac:dyDescent="0.15">
      <c r="A846" s="2" t="s">
        <v>493</v>
      </c>
      <c r="B846" s="2">
        <v>2.8676996581460701</v>
      </c>
      <c r="C846" s="5">
        <v>1.2334563126033699E-10</v>
      </c>
      <c r="D846" s="5">
        <v>4.1820676440629896E-9</v>
      </c>
    </row>
    <row r="847" spans="1:8" x14ac:dyDescent="0.15">
      <c r="A847" s="2" t="s">
        <v>529</v>
      </c>
      <c r="B847" s="2">
        <v>2.9649919282457602</v>
      </c>
      <c r="C847" s="5">
        <v>1.2504817316769799E-10</v>
      </c>
      <c r="D847" s="5">
        <v>4.2347152007939997E-9</v>
      </c>
    </row>
    <row r="848" spans="1:8" x14ac:dyDescent="0.15">
      <c r="A848" s="2" t="s">
        <v>2899</v>
      </c>
      <c r="B848" s="2">
        <v>-2.4319439993581899</v>
      </c>
      <c r="C848" s="5">
        <v>1.2997061927254799E-10</v>
      </c>
      <c r="D848" s="5">
        <v>4.3961473698203798E-9</v>
      </c>
    </row>
    <row r="849" spans="1:4" x14ac:dyDescent="0.15">
      <c r="A849" s="2" t="s">
        <v>844</v>
      </c>
      <c r="B849" s="2">
        <v>2.4225539837310701</v>
      </c>
      <c r="C849" s="5">
        <v>1.34039300393396E-10</v>
      </c>
      <c r="D849" s="5">
        <v>4.5283504148435403E-9</v>
      </c>
    </row>
    <row r="850" spans="1:4" x14ac:dyDescent="0.15">
      <c r="A850" s="2" t="s">
        <v>733</v>
      </c>
      <c r="B850" s="2">
        <v>-3.5688081876662299</v>
      </c>
      <c r="C850" s="5">
        <v>1.3496606467690299E-10</v>
      </c>
      <c r="D850" s="5">
        <v>4.5483927629805499E-9</v>
      </c>
    </row>
    <row r="851" spans="1:4" x14ac:dyDescent="0.15">
      <c r="A851" s="2" t="s">
        <v>1818</v>
      </c>
      <c r="B851" s="2">
        <v>2.9165879365231802</v>
      </c>
      <c r="C851" s="5">
        <v>1.3511510842393701E-10</v>
      </c>
      <c r="D851" s="5">
        <v>4.5483927629805499E-9</v>
      </c>
    </row>
    <row r="852" spans="1:4" x14ac:dyDescent="0.15">
      <c r="A852" s="2" t="s">
        <v>1195</v>
      </c>
      <c r="B852" s="2">
        <v>2.99721465204538</v>
      </c>
      <c r="C852" s="5">
        <v>1.3503603912854999E-10</v>
      </c>
      <c r="D852" s="5">
        <v>4.5483927629805499E-9</v>
      </c>
    </row>
    <row r="853" spans="1:4" x14ac:dyDescent="0.15">
      <c r="A853" s="2" t="s">
        <v>491</v>
      </c>
      <c r="B853" s="2">
        <v>4.8412374117587298</v>
      </c>
      <c r="C853" s="5">
        <v>1.37048661276941E-10</v>
      </c>
      <c r="D853" s="5">
        <v>4.6079964267872303E-9</v>
      </c>
    </row>
    <row r="854" spans="1:4" x14ac:dyDescent="0.15">
      <c r="A854" s="2" t="s">
        <v>661</v>
      </c>
      <c r="B854" s="2">
        <v>4.2908072053214896</v>
      </c>
      <c r="C854" s="5">
        <v>1.39545950169454E-10</v>
      </c>
      <c r="D854" s="5">
        <v>4.6863905379354402E-9</v>
      </c>
    </row>
    <row r="855" spans="1:4" x14ac:dyDescent="0.15">
      <c r="A855" s="2" t="s">
        <v>1890</v>
      </c>
      <c r="B855" s="2">
        <v>2.4098762433101601</v>
      </c>
      <c r="C855" s="5">
        <v>1.4015864350320001E-10</v>
      </c>
      <c r="D855" s="5">
        <v>4.7013831107236E-9</v>
      </c>
    </row>
    <row r="856" spans="1:4" x14ac:dyDescent="0.15">
      <c r="A856" s="2" t="s">
        <v>838</v>
      </c>
      <c r="B856" s="2">
        <v>4.6820000646987596</v>
      </c>
      <c r="C856" s="5">
        <v>1.405331010827E-10</v>
      </c>
      <c r="D856" s="5">
        <v>4.7083584115112497E-9</v>
      </c>
    </row>
    <row r="857" spans="1:4" x14ac:dyDescent="0.15">
      <c r="A857" s="2" t="s">
        <v>1018</v>
      </c>
      <c r="B857" s="2">
        <v>-2.3115152944970601</v>
      </c>
      <c r="C857" s="5">
        <v>1.4861768629810201E-10</v>
      </c>
      <c r="D857" s="5">
        <v>4.9733281839662003E-9</v>
      </c>
    </row>
    <row r="858" spans="1:4" x14ac:dyDescent="0.15">
      <c r="A858" s="2" t="s">
        <v>467</v>
      </c>
      <c r="B858" s="2">
        <v>3.3575072717625001</v>
      </c>
      <c r="C858" s="5">
        <v>1.49065183953795E-10</v>
      </c>
      <c r="D858" s="5">
        <v>4.9824068636660397E-9</v>
      </c>
    </row>
    <row r="859" spans="1:4" x14ac:dyDescent="0.15">
      <c r="A859" s="2" t="s">
        <v>1236</v>
      </c>
      <c r="B859" s="2">
        <v>2.3010560842761101</v>
      </c>
      <c r="C859" s="5">
        <v>1.5299031012473399E-10</v>
      </c>
      <c r="D859" s="5">
        <v>5.1075643440343497E-9</v>
      </c>
    </row>
    <row r="860" spans="1:4" x14ac:dyDescent="0.15">
      <c r="A860" s="2" t="s">
        <v>248</v>
      </c>
      <c r="B860" s="2">
        <v>5.0184908502097301</v>
      </c>
      <c r="C860" s="5">
        <v>1.54526718001831E-10</v>
      </c>
      <c r="D860" s="5">
        <v>5.1527735907285102E-9</v>
      </c>
    </row>
    <row r="861" spans="1:4" x14ac:dyDescent="0.15">
      <c r="A861" s="2" t="s">
        <v>1322</v>
      </c>
      <c r="B861" s="2">
        <v>3.21652205369125</v>
      </c>
      <c r="C861" s="5">
        <v>1.6198893807552301E-10</v>
      </c>
      <c r="D861" s="5">
        <v>5.3952428762798004E-9</v>
      </c>
    </row>
    <row r="862" spans="1:4" x14ac:dyDescent="0.15">
      <c r="A862" s="2" t="s">
        <v>944</v>
      </c>
      <c r="B862" s="2">
        <v>2.6783859940285399</v>
      </c>
      <c r="C862" s="5">
        <v>1.6263647890807101E-10</v>
      </c>
      <c r="D862" s="5">
        <v>5.41032995311471E-9</v>
      </c>
    </row>
    <row r="863" spans="1:4" x14ac:dyDescent="0.15">
      <c r="A863" s="2" t="s">
        <v>859</v>
      </c>
      <c r="B863" s="2">
        <v>-3.7388462109721998</v>
      </c>
      <c r="C863" s="5">
        <v>1.62824585001967E-10</v>
      </c>
      <c r="D863" s="5">
        <v>5.41032995311471E-9</v>
      </c>
    </row>
    <row r="864" spans="1:4" x14ac:dyDescent="0.15">
      <c r="A864" s="2" t="s">
        <v>1210</v>
      </c>
      <c r="B864" s="2">
        <v>-2.5642324090010602</v>
      </c>
      <c r="C864" s="5">
        <v>1.6876788044496699E-10</v>
      </c>
      <c r="D864" s="5">
        <v>5.60123163772575E-9</v>
      </c>
    </row>
    <row r="865" spans="1:8" x14ac:dyDescent="0.15">
      <c r="A865" s="2" t="s">
        <v>1035</v>
      </c>
      <c r="B865" s="2">
        <v>3.79135415767754</v>
      </c>
      <c r="C865" s="5">
        <v>1.6949527089440499E-10</v>
      </c>
      <c r="D865" s="5">
        <v>5.61877816539401E-9</v>
      </c>
    </row>
    <row r="866" spans="1:8" x14ac:dyDescent="0.15">
      <c r="A866" s="2" t="s">
        <v>1168</v>
      </c>
      <c r="B866" s="2">
        <v>2.2910489759311399</v>
      </c>
      <c r="C866" s="5">
        <v>1.78595181913487E-10</v>
      </c>
      <c r="D866" s="5">
        <v>5.9135081486740903E-9</v>
      </c>
    </row>
    <row r="867" spans="1:8" x14ac:dyDescent="0.15">
      <c r="A867" s="2" t="s">
        <v>1306</v>
      </c>
      <c r="B867" s="2">
        <v>2.2512420191421598</v>
      </c>
      <c r="C867" s="5">
        <v>1.7924816228583401E-10</v>
      </c>
      <c r="D867" s="5">
        <v>5.92818746778542E-9</v>
      </c>
    </row>
    <row r="868" spans="1:8" x14ac:dyDescent="0.15">
      <c r="A868" s="2" t="s">
        <v>4514</v>
      </c>
      <c r="B868" s="2">
        <v>5.6927649603449204</v>
      </c>
      <c r="C868" s="5">
        <v>1.89606283956542E-10</v>
      </c>
      <c r="D868" s="5">
        <v>6.2634309479428999E-9</v>
      </c>
    </row>
    <row r="869" spans="1:8" x14ac:dyDescent="0.15">
      <c r="A869" s="2" t="s">
        <v>1142</v>
      </c>
      <c r="B869" s="2">
        <v>2.6337903085797101</v>
      </c>
      <c r="C869" s="5">
        <v>1.9077085980938399E-10</v>
      </c>
      <c r="D869" s="5">
        <v>6.2945479612951704E-9</v>
      </c>
    </row>
    <row r="870" spans="1:8" x14ac:dyDescent="0.15">
      <c r="A870" s="2" t="s">
        <v>1876</v>
      </c>
      <c r="B870" s="2">
        <v>2.27500325708698</v>
      </c>
      <c r="C870" s="5">
        <v>1.9280589311612399E-10</v>
      </c>
      <c r="D870" s="5">
        <v>6.3542799995858299E-9</v>
      </c>
    </row>
    <row r="871" spans="1:8" x14ac:dyDescent="0.15">
      <c r="A871" s="2" t="s">
        <v>725</v>
      </c>
      <c r="B871" s="2">
        <v>4.3171438610897397</v>
      </c>
      <c r="C871" s="5">
        <v>1.94958220445826E-10</v>
      </c>
      <c r="D871" s="5">
        <v>6.41773410890176E-9</v>
      </c>
      <c r="E871" s="2"/>
      <c r="F871" s="2"/>
      <c r="G871" s="2"/>
      <c r="H871" s="2"/>
    </row>
    <row r="872" spans="1:8" x14ac:dyDescent="0.15">
      <c r="A872" s="2" t="s">
        <v>1855</v>
      </c>
      <c r="B872" s="2">
        <v>3.7279983520442399</v>
      </c>
      <c r="C872" s="5">
        <v>2.02398038241335E-10</v>
      </c>
      <c r="D872" s="5">
        <v>6.6548945666863002E-9</v>
      </c>
    </row>
    <row r="873" spans="1:8" x14ac:dyDescent="0.15">
      <c r="A873" s="2" t="s">
        <v>1048</v>
      </c>
      <c r="B873" s="2">
        <v>4.9878737172319196</v>
      </c>
      <c r="C873" s="5">
        <v>2.039199021542E-10</v>
      </c>
      <c r="D873" s="5">
        <v>6.6971464264974503E-9</v>
      </c>
    </row>
    <row r="874" spans="1:8" x14ac:dyDescent="0.15">
      <c r="A874" s="2" t="s">
        <v>830</v>
      </c>
      <c r="B874" s="2">
        <v>3.3633431228810502</v>
      </c>
      <c r="C874" s="5">
        <v>2.0596651056946099E-10</v>
      </c>
      <c r="D874" s="5">
        <v>6.75651394358775E-9</v>
      </c>
    </row>
    <row r="875" spans="1:8" x14ac:dyDescent="0.15">
      <c r="A875" s="2" t="s">
        <v>420</v>
      </c>
      <c r="B875" s="2">
        <v>2.6826955457930901</v>
      </c>
      <c r="C875" s="5">
        <v>2.06562744719906E-10</v>
      </c>
      <c r="D875" s="5">
        <v>6.7682210109441404E-9</v>
      </c>
    </row>
    <row r="876" spans="1:8" x14ac:dyDescent="0.15">
      <c r="A876" s="2" t="s">
        <v>966</v>
      </c>
      <c r="B876" s="2">
        <v>2.2872099463214299</v>
      </c>
      <c r="C876" s="5">
        <v>2.0856182801444001E-10</v>
      </c>
      <c r="D876" s="5">
        <v>6.8258134383846201E-9</v>
      </c>
    </row>
    <row r="877" spans="1:8" x14ac:dyDescent="0.15">
      <c r="A877" s="2" t="s">
        <v>2086</v>
      </c>
      <c r="B877" s="2">
        <v>4.8174227278281299</v>
      </c>
      <c r="C877" s="5">
        <v>2.19045222059705E-10</v>
      </c>
      <c r="D877" s="5">
        <v>7.1606262938523602E-9</v>
      </c>
    </row>
    <row r="878" spans="1:8" x14ac:dyDescent="0.15">
      <c r="A878" s="2" t="s">
        <v>1092</v>
      </c>
      <c r="B878" s="2">
        <v>5.2192739299276898</v>
      </c>
      <c r="C878" s="5">
        <v>2.2277103856631901E-10</v>
      </c>
      <c r="D878" s="5">
        <v>7.2740146160967701E-9</v>
      </c>
    </row>
    <row r="879" spans="1:8" x14ac:dyDescent="0.15">
      <c r="A879" s="2" t="s">
        <v>552</v>
      </c>
      <c r="B879" s="2">
        <v>9.2415197868983192</v>
      </c>
      <c r="C879" s="5">
        <v>2.2480925554873899E-10</v>
      </c>
      <c r="D879" s="5">
        <v>7.3321007141311298E-9</v>
      </c>
    </row>
    <row r="880" spans="1:8" x14ac:dyDescent="0.15">
      <c r="A880" s="2" t="s">
        <v>710</v>
      </c>
      <c r="B880" s="2">
        <v>5.04367801200915</v>
      </c>
      <c r="C880" s="5">
        <v>2.3645932176064401E-10</v>
      </c>
      <c r="D880" s="5">
        <v>7.7031800016425498E-9</v>
      </c>
    </row>
    <row r="881" spans="1:4" x14ac:dyDescent="0.15">
      <c r="A881" s="2" t="s">
        <v>778</v>
      </c>
      <c r="B881" s="2">
        <v>2.4554636870706799</v>
      </c>
      <c r="C881" s="5">
        <v>2.4076700933221901E-10</v>
      </c>
      <c r="D881" s="5">
        <v>7.7634408716952804E-9</v>
      </c>
    </row>
    <row r="882" spans="1:4" x14ac:dyDescent="0.15">
      <c r="A882" s="2" t="s">
        <v>4515</v>
      </c>
      <c r="B882" s="2">
        <v>-5.7544419796374298</v>
      </c>
      <c r="C882" s="5">
        <v>2.4731724062037501E-10</v>
      </c>
      <c r="D882" s="5">
        <v>8.0476290138346697E-9</v>
      </c>
    </row>
    <row r="883" spans="1:4" x14ac:dyDescent="0.15">
      <c r="A883" s="2" t="s">
        <v>1128</v>
      </c>
      <c r="B883" s="2">
        <v>2.4042416347185598</v>
      </c>
      <c r="C883" s="5">
        <v>2.4764225620706202E-10</v>
      </c>
      <c r="D883" s="5">
        <v>8.0489426192725205E-9</v>
      </c>
    </row>
    <row r="884" spans="1:4" x14ac:dyDescent="0.15">
      <c r="A884" s="2" t="s">
        <v>1442</v>
      </c>
      <c r="B884" s="2">
        <v>2.2384896414396702</v>
      </c>
      <c r="C884" s="5">
        <v>2.7316869556331302E-10</v>
      </c>
      <c r="D884" s="5">
        <v>8.8684169970652006E-9</v>
      </c>
    </row>
    <row r="885" spans="1:4" x14ac:dyDescent="0.15">
      <c r="A885" s="2" t="s">
        <v>739</v>
      </c>
      <c r="B885" s="2">
        <v>5.9787289004403998</v>
      </c>
      <c r="C885" s="5">
        <v>2.7733790371113899E-10</v>
      </c>
      <c r="D885" s="5">
        <v>8.9934448431650002E-9</v>
      </c>
    </row>
    <row r="886" spans="1:4" x14ac:dyDescent="0.15">
      <c r="A886" s="2" t="s">
        <v>2105</v>
      </c>
      <c r="B886" s="2">
        <v>2.8608066937326901</v>
      </c>
      <c r="C886" s="5">
        <v>3.0517073773125599E-10</v>
      </c>
      <c r="D886" s="5">
        <v>9.8846654648645106E-9</v>
      </c>
    </row>
    <row r="887" spans="1:4" x14ac:dyDescent="0.15">
      <c r="A887" s="2" t="s">
        <v>891</v>
      </c>
      <c r="B887" s="2">
        <v>2.59600212488033</v>
      </c>
      <c r="C887" s="5">
        <v>3.1773930263398902E-10</v>
      </c>
      <c r="D887" s="5">
        <v>1.0279993433159401E-8</v>
      </c>
    </row>
    <row r="888" spans="1:4" x14ac:dyDescent="0.15">
      <c r="A888" s="2" t="s">
        <v>999</v>
      </c>
      <c r="B888" s="2">
        <v>-2.2624176295645602</v>
      </c>
      <c r="C888" s="5">
        <v>3.2963130096655401E-10</v>
      </c>
      <c r="D888" s="5">
        <v>1.06525534827786E-8</v>
      </c>
    </row>
    <row r="889" spans="1:4" x14ac:dyDescent="0.15">
      <c r="A889" s="2" t="s">
        <v>866</v>
      </c>
      <c r="B889" s="2">
        <v>2.4236006118693898</v>
      </c>
      <c r="C889" s="5">
        <v>3.3602240469724503E-10</v>
      </c>
      <c r="D889" s="5">
        <v>1.0846695819205499E-8</v>
      </c>
    </row>
    <row r="890" spans="1:4" x14ac:dyDescent="0.15">
      <c r="A890" s="3" t="s">
        <v>696</v>
      </c>
      <c r="B890" s="3">
        <v>4.27516353121284</v>
      </c>
      <c r="C890" s="6">
        <v>3.42606641746429E-10</v>
      </c>
      <c r="D890" s="6">
        <v>1.08869378390673E-8</v>
      </c>
    </row>
    <row r="891" spans="1:4" x14ac:dyDescent="0.15">
      <c r="A891" s="2" t="s">
        <v>2499</v>
      </c>
      <c r="B891" s="2">
        <v>-4.3524635977242099</v>
      </c>
      <c r="C891" s="5">
        <v>3.4528313118398797E-10</v>
      </c>
      <c r="D891" s="5">
        <v>1.11329202970235E-8</v>
      </c>
    </row>
    <row r="892" spans="1:4" x14ac:dyDescent="0.15">
      <c r="A892" s="2" t="s">
        <v>1582</v>
      </c>
      <c r="B892" s="2">
        <v>2.2121352079931098</v>
      </c>
      <c r="C892" s="5">
        <v>3.4577784952647302E-10</v>
      </c>
      <c r="D892" s="5">
        <v>1.11361734066744E-8</v>
      </c>
    </row>
    <row r="893" spans="1:4" x14ac:dyDescent="0.15">
      <c r="A893" s="2" t="s">
        <v>780</v>
      </c>
      <c r="B893" s="2">
        <v>4.5637086103073896</v>
      </c>
      <c r="C893" s="5">
        <v>3.4734680886219901E-10</v>
      </c>
      <c r="D893" s="5">
        <v>1.11739769217251E-8</v>
      </c>
    </row>
    <row r="894" spans="1:4" x14ac:dyDescent="0.15">
      <c r="A894" s="2" t="s">
        <v>1454</v>
      </c>
      <c r="B894" s="2">
        <v>2.2095102335440302</v>
      </c>
      <c r="C894" s="5">
        <v>3.5340066829427699E-10</v>
      </c>
      <c r="D894" s="5">
        <v>1.13558076106333E-8</v>
      </c>
    </row>
    <row r="895" spans="1:4" x14ac:dyDescent="0.15">
      <c r="A895" s="2" t="s">
        <v>1389</v>
      </c>
      <c r="B895" s="2">
        <v>2.3396161370792501</v>
      </c>
      <c r="C895" s="5">
        <v>3.5686427970621702E-10</v>
      </c>
      <c r="D895" s="5">
        <v>1.1454087669980401E-8</v>
      </c>
    </row>
    <row r="896" spans="1:4" x14ac:dyDescent="0.15">
      <c r="A896" s="2" t="s">
        <v>538</v>
      </c>
      <c r="B896" s="2">
        <v>5.8816207587058198</v>
      </c>
      <c r="C896" s="5">
        <v>3.57317729420622E-10</v>
      </c>
      <c r="D896" s="5">
        <v>1.1455638814996501E-8</v>
      </c>
    </row>
    <row r="897" spans="1:4" x14ac:dyDescent="0.15">
      <c r="A897" s="2" t="s">
        <v>620</v>
      </c>
      <c r="B897" s="2">
        <v>4.22859111664095</v>
      </c>
      <c r="C897" s="5">
        <v>3.6401188522204199E-10</v>
      </c>
      <c r="D897" s="5">
        <v>1.1657037461408501E-8</v>
      </c>
    </row>
    <row r="898" spans="1:4" x14ac:dyDescent="0.15">
      <c r="A898" s="2" t="s">
        <v>1520</v>
      </c>
      <c r="B898" s="2">
        <v>-2.5568213983016199</v>
      </c>
      <c r="C898" s="5">
        <v>3.7306259357349398E-10</v>
      </c>
      <c r="D898" s="5">
        <v>1.1933360812757599E-8</v>
      </c>
    </row>
    <row r="899" spans="1:4" x14ac:dyDescent="0.15">
      <c r="A899" s="2" t="s">
        <v>447</v>
      </c>
      <c r="B899" s="2">
        <v>3.3333378584900801</v>
      </c>
      <c r="C899" s="5">
        <v>3.80368148109024E-10</v>
      </c>
      <c r="D899" s="5">
        <v>1.21532995752304E-8</v>
      </c>
    </row>
    <row r="900" spans="1:4" x14ac:dyDescent="0.15">
      <c r="A900" s="2" t="s">
        <v>800</v>
      </c>
      <c r="B900" s="2">
        <v>4.0643805506359696</v>
      </c>
      <c r="C900" s="5">
        <v>3.88517261035463E-10</v>
      </c>
      <c r="D900" s="5">
        <v>1.2399664323137401E-8</v>
      </c>
    </row>
    <row r="901" spans="1:4" x14ac:dyDescent="0.15">
      <c r="A901" s="2" t="s">
        <v>630</v>
      </c>
      <c r="B901" s="2">
        <v>6.3173426771521104</v>
      </c>
      <c r="C901" s="5">
        <v>3.96921435475915E-10</v>
      </c>
      <c r="D901" s="5">
        <v>1.26536047699577E-8</v>
      </c>
    </row>
    <row r="902" spans="1:4" x14ac:dyDescent="0.15">
      <c r="A902" s="2" t="s">
        <v>1153</v>
      </c>
      <c r="B902" s="2">
        <v>2.3201297328485602</v>
      </c>
      <c r="C902" s="5">
        <v>4.0060996357239599E-10</v>
      </c>
      <c r="D902" s="5">
        <v>1.27568107431719E-8</v>
      </c>
    </row>
    <row r="903" spans="1:4" x14ac:dyDescent="0.15">
      <c r="A903" s="2" t="s">
        <v>1596</v>
      </c>
      <c r="B903" s="2">
        <v>6.1724030409314201</v>
      </c>
      <c r="C903" s="5">
        <v>4.2410377899754602E-10</v>
      </c>
      <c r="D903" s="5">
        <v>1.34897441605327E-8</v>
      </c>
    </row>
    <row r="904" spans="1:4" x14ac:dyDescent="0.15">
      <c r="A904" s="3" t="s">
        <v>277</v>
      </c>
      <c r="B904" s="3">
        <v>6.9282420727269498</v>
      </c>
      <c r="C904" s="6">
        <v>4.6515008895377398E-10</v>
      </c>
      <c r="D904" s="6">
        <v>1.44582459963885E-8</v>
      </c>
    </row>
    <row r="905" spans="1:4" x14ac:dyDescent="0.15">
      <c r="A905" s="2" t="s">
        <v>1661</v>
      </c>
      <c r="B905" s="2">
        <v>2.22672552730995</v>
      </c>
      <c r="C905" s="5">
        <v>4.7735305146432997E-10</v>
      </c>
      <c r="D905" s="5">
        <v>1.5132412820915701E-8</v>
      </c>
    </row>
    <row r="906" spans="1:4" x14ac:dyDescent="0.15">
      <c r="A906" s="2" t="s">
        <v>1866</v>
      </c>
      <c r="B906" s="2">
        <v>5.4528542986699202</v>
      </c>
      <c r="C906" s="5">
        <v>4.7711559861815699E-10</v>
      </c>
      <c r="D906" s="5">
        <v>1.5132412820915701E-8</v>
      </c>
    </row>
    <row r="907" spans="1:4" x14ac:dyDescent="0.15">
      <c r="A907" s="2" t="s">
        <v>2211</v>
      </c>
      <c r="B907" s="2">
        <v>6.87734392895445</v>
      </c>
      <c r="C907" s="5">
        <v>4.7912629028034701E-10</v>
      </c>
      <c r="D907" s="5">
        <v>1.5171617144745102E-8</v>
      </c>
    </row>
    <row r="908" spans="1:4" x14ac:dyDescent="0.15">
      <c r="A908" s="2" t="s">
        <v>181</v>
      </c>
      <c r="B908" s="2">
        <v>5.7708160652351896</v>
      </c>
      <c r="C908" s="5">
        <v>4.9264245532645204E-10</v>
      </c>
      <c r="D908" s="5">
        <v>1.5582159630051599E-8</v>
      </c>
    </row>
    <row r="909" spans="1:4" x14ac:dyDescent="0.15">
      <c r="A909" s="2" t="s">
        <v>530</v>
      </c>
      <c r="B909" s="2">
        <v>-2.96384470040877</v>
      </c>
      <c r="C909" s="5">
        <v>4.95820049818412E-10</v>
      </c>
      <c r="D909" s="5">
        <v>1.5665143629849399E-8</v>
      </c>
    </row>
    <row r="910" spans="1:4" x14ac:dyDescent="0.15">
      <c r="A910" s="2" t="s">
        <v>898</v>
      </c>
      <c r="B910" s="2">
        <v>4.7326427964403104</v>
      </c>
      <c r="C910" s="5">
        <v>4.99425740791393E-10</v>
      </c>
      <c r="D910" s="5">
        <v>1.57614527593284E-8</v>
      </c>
    </row>
    <row r="911" spans="1:4" x14ac:dyDescent="0.15">
      <c r="A911" s="2" t="s">
        <v>633</v>
      </c>
      <c r="B911" s="2">
        <v>2.2116362397035698</v>
      </c>
      <c r="C911" s="5">
        <v>5.0777948919710301E-10</v>
      </c>
      <c r="D911" s="5">
        <v>1.60072247670306E-8</v>
      </c>
    </row>
    <row r="912" spans="1:4" x14ac:dyDescent="0.15">
      <c r="A912" s="2" t="s">
        <v>1900</v>
      </c>
      <c r="B912" s="2">
        <v>5.2517083827758198</v>
      </c>
      <c r="C912" s="5">
        <v>5.3532739507312497E-10</v>
      </c>
      <c r="D912" s="5">
        <v>1.6856851615236901E-8</v>
      </c>
    </row>
    <row r="913" spans="1:4" x14ac:dyDescent="0.15">
      <c r="A913" s="2" t="s">
        <v>853</v>
      </c>
      <c r="B913" s="2">
        <v>-2.44545996556334</v>
      </c>
      <c r="C913" s="5">
        <v>5.3893928217566896E-10</v>
      </c>
      <c r="D913" s="5">
        <v>1.6951708656375298E-8</v>
      </c>
    </row>
    <row r="914" spans="1:4" x14ac:dyDescent="0.15">
      <c r="A914" s="2" t="s">
        <v>1024</v>
      </c>
      <c r="B914" s="2">
        <v>4.9041042984682903</v>
      </c>
      <c r="C914" s="5">
        <v>5.44905275621629E-10</v>
      </c>
      <c r="D914" s="5">
        <v>1.7120318309725299E-8</v>
      </c>
    </row>
    <row r="915" spans="1:4" x14ac:dyDescent="0.15">
      <c r="A915" s="2" t="s">
        <v>1054</v>
      </c>
      <c r="B915" s="2">
        <v>7.1882044795353801</v>
      </c>
      <c r="C915" s="5">
        <v>5.5017536961929603E-10</v>
      </c>
      <c r="D915" s="5">
        <v>1.7266713570171801E-8</v>
      </c>
    </row>
    <row r="916" spans="1:4" x14ac:dyDescent="0.15">
      <c r="A916" s="2" t="s">
        <v>1003</v>
      </c>
      <c r="B916" s="2">
        <v>4.5214316615535504</v>
      </c>
      <c r="C916" s="5">
        <v>5.5347271112697995E-10</v>
      </c>
      <c r="D916" s="5">
        <v>1.7350939969553899E-8</v>
      </c>
    </row>
    <row r="917" spans="1:4" x14ac:dyDescent="0.15">
      <c r="A917" s="2" t="s">
        <v>3467</v>
      </c>
      <c r="B917" s="2">
        <v>4.39498654277486</v>
      </c>
      <c r="C917" s="5">
        <v>5.5749486095892499E-10</v>
      </c>
      <c r="D917" s="5">
        <v>1.74576768364734E-8</v>
      </c>
    </row>
    <row r="918" spans="1:4" x14ac:dyDescent="0.15">
      <c r="A918" s="2" t="s">
        <v>1698</v>
      </c>
      <c r="B918" s="2">
        <v>2.5414781043180499</v>
      </c>
      <c r="C918" s="5">
        <v>5.6019804238583698E-10</v>
      </c>
      <c r="D918" s="5">
        <v>1.7522920403256999E-8</v>
      </c>
    </row>
    <row r="919" spans="1:4" x14ac:dyDescent="0.15">
      <c r="A919" s="2" t="s">
        <v>197</v>
      </c>
      <c r="B919" s="2">
        <v>2.6185463219599301</v>
      </c>
      <c r="C919" s="5">
        <v>5.6270063586488699E-10</v>
      </c>
      <c r="D919" s="5">
        <v>1.7581752353979501E-8</v>
      </c>
    </row>
    <row r="920" spans="1:4" x14ac:dyDescent="0.15">
      <c r="A920" s="2" t="s">
        <v>1886</v>
      </c>
      <c r="B920" s="2">
        <v>4.1570646290173103</v>
      </c>
      <c r="C920" s="5">
        <v>5.7378819969917601E-10</v>
      </c>
      <c r="D920" s="5">
        <v>1.7908398369639701E-8</v>
      </c>
    </row>
    <row r="921" spans="1:4" x14ac:dyDescent="0.15">
      <c r="A921" s="2" t="s">
        <v>2171</v>
      </c>
      <c r="B921" s="2">
        <v>2.7024520934907601</v>
      </c>
      <c r="C921" s="5">
        <v>5.9289378897031899E-10</v>
      </c>
      <c r="D921" s="5">
        <v>1.84842973216248E-8</v>
      </c>
    </row>
    <row r="922" spans="1:4" x14ac:dyDescent="0.15">
      <c r="A922" s="2" t="s">
        <v>1411</v>
      </c>
      <c r="B922" s="2">
        <v>6.1945954761417497</v>
      </c>
      <c r="C922" s="5">
        <v>6.1490417653532404E-10</v>
      </c>
      <c r="D922" s="5">
        <v>1.9149389206926599E-8</v>
      </c>
    </row>
    <row r="923" spans="1:4" x14ac:dyDescent="0.15">
      <c r="A923" s="2" t="s">
        <v>2415</v>
      </c>
      <c r="B923" s="2">
        <v>2.2588147208201099</v>
      </c>
      <c r="C923" s="5">
        <v>6.2116895700996703E-10</v>
      </c>
      <c r="D923" s="5">
        <v>1.9323206377745702E-8</v>
      </c>
    </row>
    <row r="924" spans="1:4" x14ac:dyDescent="0.15">
      <c r="A924" s="2" t="s">
        <v>4516</v>
      </c>
      <c r="B924" s="2">
        <v>2.19920007132384</v>
      </c>
      <c r="C924" s="5">
        <v>6.2831946143302303E-10</v>
      </c>
      <c r="D924" s="5">
        <v>1.9524164187847899E-8</v>
      </c>
    </row>
    <row r="925" spans="1:4" x14ac:dyDescent="0.15">
      <c r="A925" s="2" t="s">
        <v>294</v>
      </c>
      <c r="B925" s="2">
        <v>2.63181820311544</v>
      </c>
      <c r="C925" s="5">
        <v>6.7147571235650404E-10</v>
      </c>
      <c r="D925" s="5">
        <v>2.0819428419193899E-8</v>
      </c>
    </row>
    <row r="926" spans="1:4" x14ac:dyDescent="0.15">
      <c r="A926" s="2" t="s">
        <v>4517</v>
      </c>
      <c r="B926" s="2">
        <v>-5.4745965547550099</v>
      </c>
      <c r="C926" s="5">
        <v>6.9320292989866104E-10</v>
      </c>
      <c r="D926" s="5">
        <v>2.1469550108153801E-8</v>
      </c>
    </row>
    <row r="927" spans="1:4" x14ac:dyDescent="0.15">
      <c r="A927" s="2" t="s">
        <v>4518</v>
      </c>
      <c r="B927" s="2">
        <v>3.4780435265771601</v>
      </c>
      <c r="C927" s="5">
        <v>7.0581321627306696E-10</v>
      </c>
      <c r="D927" s="5">
        <v>2.1836192906513701E-8</v>
      </c>
    </row>
    <row r="928" spans="1:4" x14ac:dyDescent="0.15">
      <c r="A928" s="2" t="s">
        <v>1825</v>
      </c>
      <c r="B928" s="2">
        <v>3.5479422847337601</v>
      </c>
      <c r="C928" s="5">
        <v>7.1046574651285998E-10</v>
      </c>
      <c r="D928" s="5">
        <v>2.1956109195785899E-8</v>
      </c>
    </row>
    <row r="929" spans="1:4" x14ac:dyDescent="0.15">
      <c r="A929" s="2" t="s">
        <v>1004</v>
      </c>
      <c r="B929" s="2">
        <v>-2.3478475250386999</v>
      </c>
      <c r="C929" s="5">
        <v>7.1599092867202505E-10</v>
      </c>
      <c r="D929" s="5">
        <v>2.2102702500064201E-8</v>
      </c>
    </row>
    <row r="930" spans="1:4" x14ac:dyDescent="0.15">
      <c r="A930" s="2" t="s">
        <v>1433</v>
      </c>
      <c r="B930" s="2">
        <v>6.2353526743608603</v>
      </c>
      <c r="C930" s="5">
        <v>7.1809291555514005E-10</v>
      </c>
      <c r="D930" s="5">
        <v>2.21434169827183E-8</v>
      </c>
    </row>
    <row r="931" spans="1:4" x14ac:dyDescent="0.15">
      <c r="A931" s="2" t="s">
        <v>205</v>
      </c>
      <c r="B931" s="2">
        <v>3.8216523934676898</v>
      </c>
      <c r="C931" s="5">
        <v>7.2851977959558999E-10</v>
      </c>
      <c r="D931" s="5">
        <v>2.24404725573251E-8</v>
      </c>
    </row>
    <row r="932" spans="1:4" x14ac:dyDescent="0.15">
      <c r="A932" s="2" t="s">
        <v>1585</v>
      </c>
      <c r="B932" s="2">
        <v>2.2810612854147299</v>
      </c>
      <c r="C932" s="5">
        <v>7.2966123988875505E-10</v>
      </c>
      <c r="D932" s="5">
        <v>2.2451176148350701E-8</v>
      </c>
    </row>
    <row r="933" spans="1:4" x14ac:dyDescent="0.15">
      <c r="A933" s="2" t="s">
        <v>448</v>
      </c>
      <c r="B933" s="2">
        <v>3.7712617100490302</v>
      </c>
      <c r="C933" s="5">
        <v>7.5551301464930499E-10</v>
      </c>
      <c r="D933" s="5">
        <v>2.3221349473085201E-8</v>
      </c>
    </row>
    <row r="934" spans="1:4" x14ac:dyDescent="0.15">
      <c r="A934" s="2" t="s">
        <v>1350</v>
      </c>
      <c r="B934" s="2">
        <v>2.39573420671231</v>
      </c>
      <c r="C934" s="5">
        <v>7.6235058115975598E-10</v>
      </c>
      <c r="D934" s="5">
        <v>2.3406066648701899E-8</v>
      </c>
    </row>
    <row r="935" spans="1:4" x14ac:dyDescent="0.15">
      <c r="A935" s="2" t="s">
        <v>3413</v>
      </c>
      <c r="B935" s="2">
        <v>4.6196684181074597</v>
      </c>
      <c r="C935" s="5">
        <v>7.7276197733699103E-10</v>
      </c>
      <c r="D935" s="5">
        <v>2.3699989623815702E-8</v>
      </c>
    </row>
    <row r="936" spans="1:4" x14ac:dyDescent="0.15">
      <c r="A936" s="2" t="s">
        <v>1458</v>
      </c>
      <c r="B936" s="2">
        <v>6.5868462845237499</v>
      </c>
      <c r="C936" s="5">
        <v>7.7643260494263595E-10</v>
      </c>
      <c r="D936" s="5">
        <v>2.3786765731270798E-8</v>
      </c>
    </row>
    <row r="937" spans="1:4" x14ac:dyDescent="0.15">
      <c r="A937" s="2" t="s">
        <v>1718</v>
      </c>
      <c r="B937" s="2">
        <v>-2.4213735397902698</v>
      </c>
      <c r="C937" s="5">
        <v>7.7974380474081602E-10</v>
      </c>
      <c r="D937" s="5">
        <v>2.38365573693579E-8</v>
      </c>
    </row>
    <row r="938" spans="1:4" x14ac:dyDescent="0.15">
      <c r="A938" s="2" t="s">
        <v>1110</v>
      </c>
      <c r="B938" s="2">
        <v>-3.5609073977294798</v>
      </c>
      <c r="C938" s="5">
        <v>7.7921527581427997E-10</v>
      </c>
      <c r="D938" s="5">
        <v>2.38365573693579E-8</v>
      </c>
    </row>
    <row r="939" spans="1:4" x14ac:dyDescent="0.15">
      <c r="A939" s="2" t="s">
        <v>1183</v>
      </c>
      <c r="B939" s="2">
        <v>-2.22382991909322</v>
      </c>
      <c r="C939" s="5">
        <v>7.86662263791342E-10</v>
      </c>
      <c r="D939" s="5">
        <v>2.40220829732481E-8</v>
      </c>
    </row>
    <row r="940" spans="1:4" x14ac:dyDescent="0.15">
      <c r="A940" s="2" t="s">
        <v>1101</v>
      </c>
      <c r="B940" s="2">
        <v>2.26411203367973</v>
      </c>
      <c r="C940" s="5">
        <v>8.0723301663833605E-10</v>
      </c>
      <c r="D940" s="5">
        <v>2.46236548128179E-8</v>
      </c>
    </row>
    <row r="941" spans="1:4" x14ac:dyDescent="0.15">
      <c r="A941" s="2" t="s">
        <v>782</v>
      </c>
      <c r="B941" s="2">
        <v>2.9041645318586502</v>
      </c>
      <c r="C941" s="5">
        <v>8.1749674645906202E-10</v>
      </c>
      <c r="D941" s="5">
        <v>2.4909865840110901E-8</v>
      </c>
    </row>
    <row r="942" spans="1:4" x14ac:dyDescent="0.15">
      <c r="A942" s="2" t="s">
        <v>1157</v>
      </c>
      <c r="B942" s="2">
        <v>4.8574370804355098</v>
      </c>
      <c r="C942" s="5">
        <v>8.31625176519444E-10</v>
      </c>
      <c r="D942" s="5">
        <v>2.53130948508507E-8</v>
      </c>
    </row>
    <row r="943" spans="1:4" x14ac:dyDescent="0.15">
      <c r="A943" s="2" t="s">
        <v>1082</v>
      </c>
      <c r="B943" s="2">
        <v>3.6365868783789299</v>
      </c>
      <c r="C943" s="5">
        <v>8.84124235027116E-10</v>
      </c>
      <c r="D943" s="5">
        <v>2.68821301009266E-8</v>
      </c>
    </row>
    <row r="944" spans="1:4" x14ac:dyDescent="0.15">
      <c r="A944" s="2" t="s">
        <v>3476</v>
      </c>
      <c r="B944" s="2">
        <v>2.4800757469325299</v>
      </c>
      <c r="C944" s="5">
        <v>8.9836579433017598E-10</v>
      </c>
      <c r="D944" s="5">
        <v>2.7285810490090599E-8</v>
      </c>
    </row>
    <row r="945" spans="1:4" x14ac:dyDescent="0.15">
      <c r="A945" s="2" t="s">
        <v>643</v>
      </c>
      <c r="B945" s="2">
        <v>-2.4909020031444702</v>
      </c>
      <c r="C945" s="5">
        <v>9.1002748148163697E-10</v>
      </c>
      <c r="D945" s="5">
        <v>2.7610350959073201E-8</v>
      </c>
    </row>
    <row r="946" spans="1:4" x14ac:dyDescent="0.15">
      <c r="A946" s="2" t="s">
        <v>2351</v>
      </c>
      <c r="B946" s="2">
        <v>-2.1638406468548399</v>
      </c>
      <c r="C946" s="5">
        <v>9.1844631291488198E-10</v>
      </c>
      <c r="D946" s="5">
        <v>2.7835912529790101E-8</v>
      </c>
    </row>
    <row r="947" spans="1:4" x14ac:dyDescent="0.15">
      <c r="A947" s="2" t="s">
        <v>1151</v>
      </c>
      <c r="B947" s="2">
        <v>2.7547721667585798</v>
      </c>
      <c r="C947" s="5">
        <v>9.2081467885733602E-10</v>
      </c>
      <c r="D947" s="5">
        <v>2.7877812284848901E-8</v>
      </c>
    </row>
    <row r="948" spans="1:4" x14ac:dyDescent="0.15">
      <c r="A948" s="2" t="s">
        <v>1237</v>
      </c>
      <c r="B948" s="2">
        <v>9.0672965056284305</v>
      </c>
      <c r="C948" s="5">
        <v>9.3426344422923308E-10</v>
      </c>
      <c r="D948" s="5">
        <v>2.8254724505315499E-8</v>
      </c>
    </row>
    <row r="949" spans="1:4" x14ac:dyDescent="0.15">
      <c r="A949" s="2" t="s">
        <v>1303</v>
      </c>
      <c r="B949" s="2">
        <v>4.7832184044012998</v>
      </c>
      <c r="C949" s="5">
        <v>9.3701015941756801E-10</v>
      </c>
      <c r="D949" s="5">
        <v>2.8307517390866E-8</v>
      </c>
    </row>
    <row r="950" spans="1:4" x14ac:dyDescent="0.15">
      <c r="A950" s="2" t="s">
        <v>1783</v>
      </c>
      <c r="B950" s="2">
        <v>2.1283748100445701</v>
      </c>
      <c r="C950" s="5">
        <v>9.5472655592099109E-10</v>
      </c>
      <c r="D950" s="5">
        <v>2.8811956053124701E-8</v>
      </c>
    </row>
    <row r="951" spans="1:4" x14ac:dyDescent="0.15">
      <c r="A951" s="2" t="s">
        <v>582</v>
      </c>
      <c r="B951" s="2">
        <v>2.6794229818130799</v>
      </c>
      <c r="C951" s="5">
        <v>9.703417222699209E-10</v>
      </c>
      <c r="D951" s="5">
        <v>2.9251975352480298E-8</v>
      </c>
    </row>
    <row r="952" spans="1:4" x14ac:dyDescent="0.15">
      <c r="A952" s="2" t="s">
        <v>415</v>
      </c>
      <c r="B952" s="2">
        <v>3.9096542609193201</v>
      </c>
      <c r="C952" s="5">
        <v>9.8736330797319993E-10</v>
      </c>
      <c r="D952" s="5">
        <v>2.9733410287069399E-8</v>
      </c>
    </row>
    <row r="953" spans="1:4" x14ac:dyDescent="0.15">
      <c r="A953" s="2" t="s">
        <v>924</v>
      </c>
      <c r="B953" s="2">
        <v>-2.1903861039723802</v>
      </c>
      <c r="C953" s="5">
        <v>9.9341674447795406E-10</v>
      </c>
      <c r="D953" s="5">
        <v>2.9883877961279899E-8</v>
      </c>
    </row>
    <row r="954" spans="1:4" x14ac:dyDescent="0.15">
      <c r="A954" s="2" t="s">
        <v>1402</v>
      </c>
      <c r="B954" s="2">
        <v>2.1699752488097301</v>
      </c>
      <c r="C954" s="5">
        <v>1.01057306567804E-9</v>
      </c>
      <c r="D954" s="5">
        <v>3.0367666926862703E-8</v>
      </c>
    </row>
    <row r="955" spans="1:4" x14ac:dyDescent="0.15">
      <c r="A955" s="2" t="s">
        <v>1657</v>
      </c>
      <c r="B955" s="2">
        <v>2.2509968388312398</v>
      </c>
      <c r="C955" s="5">
        <v>1.0316432371358099E-9</v>
      </c>
      <c r="D955" s="5">
        <v>3.0967914879500199E-8</v>
      </c>
    </row>
    <row r="956" spans="1:4" x14ac:dyDescent="0.15">
      <c r="A956" s="2" t="s">
        <v>1469</v>
      </c>
      <c r="B956" s="2">
        <v>-2.2973738379483</v>
      </c>
      <c r="C956" s="5">
        <v>1.04352454811442E-9</v>
      </c>
      <c r="D956" s="5">
        <v>3.12913506331194E-8</v>
      </c>
    </row>
    <row r="957" spans="1:4" x14ac:dyDescent="0.15">
      <c r="A957" s="2" t="s">
        <v>768</v>
      </c>
      <c r="B957" s="2">
        <v>6.1848502352857597</v>
      </c>
      <c r="C957" s="5">
        <v>1.0481719706914401E-9</v>
      </c>
      <c r="D957" s="5">
        <v>3.13974139991968E-8</v>
      </c>
    </row>
    <row r="958" spans="1:4" x14ac:dyDescent="0.15">
      <c r="A958" s="2" t="s">
        <v>1074</v>
      </c>
      <c r="B958" s="2">
        <v>4.5785347395497702</v>
      </c>
      <c r="C958" s="5">
        <v>1.09524996941059E-9</v>
      </c>
      <c r="D958" s="5">
        <v>3.2772892470924203E-8</v>
      </c>
    </row>
    <row r="959" spans="1:4" x14ac:dyDescent="0.15">
      <c r="A959" s="2" t="s">
        <v>1630</v>
      </c>
      <c r="B959" s="2">
        <v>2.1327952581591201</v>
      </c>
      <c r="C959" s="5">
        <v>1.0988480589724101E-9</v>
      </c>
      <c r="D959" s="5">
        <v>3.2811115695420199E-8</v>
      </c>
    </row>
    <row r="960" spans="1:4" x14ac:dyDescent="0.15">
      <c r="A960" s="2" t="s">
        <v>2736</v>
      </c>
      <c r="B960" s="2">
        <v>-2.2510986224193199</v>
      </c>
      <c r="C960" s="5">
        <v>1.09769602357456E-9</v>
      </c>
      <c r="D960" s="5">
        <v>3.2811115695420199E-8</v>
      </c>
    </row>
    <row r="961" spans="1:4" x14ac:dyDescent="0.15">
      <c r="A961" s="2" t="s">
        <v>1849</v>
      </c>
      <c r="B961" s="2">
        <v>2.18144887254262</v>
      </c>
      <c r="C961" s="5">
        <v>1.1100073923531801E-9</v>
      </c>
      <c r="D961" s="5">
        <v>3.3109366069167499E-8</v>
      </c>
    </row>
    <row r="962" spans="1:4" x14ac:dyDescent="0.15">
      <c r="A962" s="2" t="s">
        <v>1434</v>
      </c>
      <c r="B962" s="2">
        <v>-2.1609204751282101</v>
      </c>
      <c r="C962" s="5">
        <v>1.1212538925406699E-9</v>
      </c>
      <c r="D962" s="5">
        <v>3.3409585162668498E-8</v>
      </c>
    </row>
    <row r="963" spans="1:4" x14ac:dyDescent="0.15">
      <c r="A963" s="2" t="s">
        <v>268</v>
      </c>
      <c r="B963" s="2">
        <v>2.3179926356867702</v>
      </c>
      <c r="C963" s="5">
        <v>1.2121270661756299E-9</v>
      </c>
      <c r="D963" s="5">
        <v>3.6079281105524498E-8</v>
      </c>
    </row>
    <row r="964" spans="1:4" x14ac:dyDescent="0.15">
      <c r="A964" s="2" t="s">
        <v>1073</v>
      </c>
      <c r="B964" s="2">
        <v>6.2203674094441501</v>
      </c>
      <c r="C964" s="5">
        <v>1.2169898405660999E-9</v>
      </c>
      <c r="D964" s="5">
        <v>3.61859324097661E-8</v>
      </c>
    </row>
    <row r="965" spans="1:4" x14ac:dyDescent="0.15">
      <c r="A965" s="2" t="s">
        <v>2720</v>
      </c>
      <c r="B965" s="2">
        <v>2.8408644422736802</v>
      </c>
      <c r="C965" s="5">
        <v>1.2559962394671499E-9</v>
      </c>
      <c r="D965" s="5">
        <v>3.7306518554004801E-8</v>
      </c>
    </row>
    <row r="966" spans="1:4" x14ac:dyDescent="0.15">
      <c r="A966" s="2" t="s">
        <v>372</v>
      </c>
      <c r="B966" s="2">
        <v>-2.8791678424608498</v>
      </c>
      <c r="C966" s="5">
        <v>1.28839697020225E-9</v>
      </c>
      <c r="D966" s="5">
        <v>3.8228752493608799E-8</v>
      </c>
    </row>
    <row r="967" spans="1:4" x14ac:dyDescent="0.15">
      <c r="A967" s="2" t="s">
        <v>3004</v>
      </c>
      <c r="B967" s="2">
        <v>2.89821447072078</v>
      </c>
      <c r="C967" s="5">
        <v>1.3144773033009401E-9</v>
      </c>
      <c r="D967" s="5">
        <v>3.8961713527715601E-8</v>
      </c>
    </row>
    <row r="968" spans="1:4" x14ac:dyDescent="0.15">
      <c r="A968" s="2" t="s">
        <v>1345</v>
      </c>
      <c r="B968" s="2">
        <v>2.2984684836567899</v>
      </c>
      <c r="C968" s="5">
        <v>1.32109238127463E-9</v>
      </c>
      <c r="D968" s="5">
        <v>3.9116784570997598E-8</v>
      </c>
    </row>
    <row r="969" spans="1:4" x14ac:dyDescent="0.15">
      <c r="A969" s="2" t="s">
        <v>1103</v>
      </c>
      <c r="B969" s="2">
        <v>-4.7635145597441202</v>
      </c>
      <c r="C969" s="5">
        <v>1.33410157999986E-9</v>
      </c>
      <c r="D969" s="5">
        <v>3.9460659390853698E-8</v>
      </c>
    </row>
    <row r="970" spans="1:4" x14ac:dyDescent="0.15">
      <c r="A970" s="2" t="s">
        <v>4519</v>
      </c>
      <c r="B970" s="2">
        <v>2.4403528868556399</v>
      </c>
      <c r="C970" s="5">
        <v>1.3595688031249199E-9</v>
      </c>
      <c r="D970" s="5">
        <v>4.0171919588258401E-8</v>
      </c>
    </row>
    <row r="971" spans="1:4" x14ac:dyDescent="0.15">
      <c r="A971" s="2" t="s">
        <v>698</v>
      </c>
      <c r="B971" s="2">
        <v>3.7575979330907301</v>
      </c>
      <c r="C971" s="5">
        <v>1.3719010502098699E-9</v>
      </c>
      <c r="D971" s="5">
        <v>4.0451768505510503E-8</v>
      </c>
    </row>
    <row r="972" spans="1:4" x14ac:dyDescent="0.15">
      <c r="A972" s="2" t="s">
        <v>660</v>
      </c>
      <c r="B972" s="2">
        <v>3.8069492993859502</v>
      </c>
      <c r="C972" s="5">
        <v>1.3826650958094001E-9</v>
      </c>
      <c r="D972" s="5">
        <v>4.0726688452294197E-8</v>
      </c>
    </row>
    <row r="973" spans="1:4" x14ac:dyDescent="0.15">
      <c r="A973" s="2" t="s">
        <v>1235</v>
      </c>
      <c r="B973" s="2">
        <v>4.0042919821406997</v>
      </c>
      <c r="C973" s="5">
        <v>1.3961417284445999E-9</v>
      </c>
      <c r="D973" s="5">
        <v>4.1080852919071698E-8</v>
      </c>
    </row>
    <row r="974" spans="1:4" x14ac:dyDescent="0.15">
      <c r="A974" s="2" t="s">
        <v>2185</v>
      </c>
      <c r="B974" s="2">
        <v>5.5531379139785804</v>
      </c>
      <c r="C974" s="5">
        <v>1.42469259777634E-9</v>
      </c>
      <c r="D974" s="5">
        <v>4.1877372751893503E-8</v>
      </c>
    </row>
    <row r="975" spans="1:4" x14ac:dyDescent="0.15">
      <c r="A975" s="2" t="s">
        <v>2902</v>
      </c>
      <c r="B975" s="2">
        <v>4.0877657643505501</v>
      </c>
      <c r="C975" s="5">
        <v>1.44745614793401E-9</v>
      </c>
      <c r="D975" s="5">
        <v>4.2458213169222102E-8</v>
      </c>
    </row>
    <row r="976" spans="1:4" x14ac:dyDescent="0.15">
      <c r="A976" s="2" t="s">
        <v>957</v>
      </c>
      <c r="B976" s="2">
        <v>-2.6767483030446702</v>
      </c>
      <c r="C976" s="5">
        <v>1.44705620252929E-9</v>
      </c>
      <c r="D976" s="5">
        <v>4.2458213169222102E-8</v>
      </c>
    </row>
    <row r="977" spans="1:8" x14ac:dyDescent="0.15">
      <c r="A977" s="2" t="s">
        <v>825</v>
      </c>
      <c r="B977" s="2">
        <v>-4.2187752971586798</v>
      </c>
      <c r="C977" s="5">
        <v>1.4734939360832401E-9</v>
      </c>
      <c r="D977" s="5">
        <v>4.3177189669042202E-8</v>
      </c>
    </row>
    <row r="978" spans="1:8" x14ac:dyDescent="0.15">
      <c r="A978" s="2" t="s">
        <v>2466</v>
      </c>
      <c r="B978" s="2">
        <v>2.2402909355634102</v>
      </c>
      <c r="C978" s="5">
        <v>1.5126099905561199E-9</v>
      </c>
      <c r="D978" s="5">
        <v>4.42775079740738E-8</v>
      </c>
      <c r="E978" s="2"/>
      <c r="F978" s="2"/>
      <c r="G978" s="2"/>
      <c r="H978" s="2"/>
    </row>
    <row r="979" spans="1:8" x14ac:dyDescent="0.15">
      <c r="A979" s="2" t="s">
        <v>1042</v>
      </c>
      <c r="B979" s="2">
        <v>-2.31149703626396</v>
      </c>
      <c r="C979" s="5">
        <v>1.5150164860572499E-9</v>
      </c>
      <c r="D979" s="5">
        <v>4.4302090151231602E-8</v>
      </c>
    </row>
    <row r="980" spans="1:8" x14ac:dyDescent="0.15">
      <c r="A980" s="2" t="s">
        <v>2781</v>
      </c>
      <c r="B980" s="2">
        <v>2.37161721780011</v>
      </c>
      <c r="C980" s="5">
        <v>1.5261284399538E-9</v>
      </c>
      <c r="D980" s="5">
        <v>4.4580923446873698E-8</v>
      </c>
    </row>
    <row r="981" spans="1:8" x14ac:dyDescent="0.15">
      <c r="A981" s="2" t="s">
        <v>1412</v>
      </c>
      <c r="B981" s="2">
        <v>2.1136342212909902</v>
      </c>
      <c r="C981" s="5">
        <v>1.53250551118796E-9</v>
      </c>
      <c r="D981" s="5">
        <v>4.47210096386605E-8</v>
      </c>
    </row>
    <row r="982" spans="1:8" x14ac:dyDescent="0.15">
      <c r="A982" s="2" t="s">
        <v>2266</v>
      </c>
      <c r="B982" s="2">
        <v>2.36063044298897</v>
      </c>
      <c r="C982" s="5">
        <v>1.5518659370882099E-9</v>
      </c>
      <c r="D982" s="5">
        <v>4.5239291858807601E-8</v>
      </c>
    </row>
    <row r="983" spans="1:8" x14ac:dyDescent="0.15">
      <c r="A983" s="2" t="s">
        <v>2151</v>
      </c>
      <c r="B983" s="2">
        <v>3.19037042371066</v>
      </c>
      <c r="C983" s="5">
        <v>1.64812908761572E-9</v>
      </c>
      <c r="D983" s="5">
        <v>4.7897375344819998E-8</v>
      </c>
    </row>
    <row r="984" spans="1:8" x14ac:dyDescent="0.15">
      <c r="A984" s="2" t="s">
        <v>814</v>
      </c>
      <c r="B984" s="2">
        <v>2.63917857300742</v>
      </c>
      <c r="C984" s="5">
        <v>1.64747400990748E-9</v>
      </c>
      <c r="D984" s="5">
        <v>4.7897375344819998E-8</v>
      </c>
      <c r="E984" s="2"/>
      <c r="F984" s="2"/>
      <c r="G984" s="2"/>
      <c r="H984" s="2"/>
    </row>
    <row r="985" spans="1:8" x14ac:dyDescent="0.15">
      <c r="A985" s="2" t="s">
        <v>1112</v>
      </c>
      <c r="B985" s="2">
        <v>9.0910264427508807</v>
      </c>
      <c r="C985" s="5">
        <v>1.70515225003316E-9</v>
      </c>
      <c r="D985" s="5">
        <v>4.9503686010459603E-8</v>
      </c>
    </row>
    <row r="986" spans="1:8" x14ac:dyDescent="0.15">
      <c r="A986" s="2" t="s">
        <v>748</v>
      </c>
      <c r="B986" s="2">
        <v>2.3116756475472902</v>
      </c>
      <c r="C986" s="5">
        <v>1.71170491611388E-9</v>
      </c>
      <c r="D986" s="5">
        <v>4.9642953756874203E-8</v>
      </c>
    </row>
    <row r="987" spans="1:8" x14ac:dyDescent="0.15">
      <c r="A987" s="2" t="s">
        <v>459</v>
      </c>
      <c r="B987" s="2">
        <v>2.5969472482490201</v>
      </c>
      <c r="C987" s="5">
        <v>1.7591875267854601E-9</v>
      </c>
      <c r="D987" s="5">
        <v>5.0967772228393901E-8</v>
      </c>
    </row>
    <row r="988" spans="1:8" x14ac:dyDescent="0.15">
      <c r="A988" s="2" t="s">
        <v>1143</v>
      </c>
      <c r="B988" s="2">
        <v>-2.3319243228197499</v>
      </c>
      <c r="C988" s="5">
        <v>1.76136839220273E-9</v>
      </c>
      <c r="D988" s="5">
        <v>5.0978724694285101E-8</v>
      </c>
    </row>
    <row r="989" spans="1:8" x14ac:dyDescent="0.15">
      <c r="A989" s="2" t="s">
        <v>728</v>
      </c>
      <c r="B989" s="2">
        <v>-2.5066210786108698</v>
      </c>
      <c r="C989" s="5">
        <v>1.77355002103349E-9</v>
      </c>
      <c r="D989" s="5">
        <v>5.12788077144827E-8</v>
      </c>
    </row>
    <row r="990" spans="1:8" x14ac:dyDescent="0.15">
      <c r="A990" s="2" t="s">
        <v>2873</v>
      </c>
      <c r="B990" s="2">
        <v>2.32325779304171</v>
      </c>
      <c r="C990" s="5">
        <v>1.7936461448079901E-9</v>
      </c>
      <c r="D990" s="5">
        <v>5.1762971127066998E-8</v>
      </c>
    </row>
    <row r="991" spans="1:8" x14ac:dyDescent="0.15">
      <c r="A991" s="2" t="s">
        <v>1451</v>
      </c>
      <c r="B991" s="2">
        <v>4.0656019960463103</v>
      </c>
      <c r="C991" s="5">
        <v>1.79395663275898E-9</v>
      </c>
      <c r="D991" s="5">
        <v>5.1762971127066998E-8</v>
      </c>
    </row>
    <row r="992" spans="1:8" x14ac:dyDescent="0.15">
      <c r="A992" s="2" t="s">
        <v>1445</v>
      </c>
      <c r="B992" s="2">
        <v>9.2663892649310693</v>
      </c>
      <c r="C992" s="5">
        <v>1.80198053794732E-9</v>
      </c>
      <c r="D992" s="5">
        <v>5.1941492019914697E-8</v>
      </c>
    </row>
    <row r="993" spans="1:4" x14ac:dyDescent="0.15">
      <c r="A993" s="2" t="s">
        <v>1377</v>
      </c>
      <c r="B993" s="2">
        <v>2.1418371888126302</v>
      </c>
      <c r="C993" s="5">
        <v>1.8275279749642399E-9</v>
      </c>
      <c r="D993" s="5">
        <v>5.2602333934754399E-8</v>
      </c>
    </row>
    <row r="994" spans="1:4" x14ac:dyDescent="0.15">
      <c r="A994" s="2" t="s">
        <v>788</v>
      </c>
      <c r="B994" s="2">
        <v>3.1111575214556999</v>
      </c>
      <c r="C994" s="5">
        <v>1.82862730338662E-9</v>
      </c>
      <c r="D994" s="5">
        <v>5.2602333934754399E-8</v>
      </c>
    </row>
    <row r="995" spans="1:4" x14ac:dyDescent="0.15">
      <c r="A995" s="2" t="s">
        <v>664</v>
      </c>
      <c r="B995" s="2">
        <v>6.9178260046999398</v>
      </c>
      <c r="C995" s="5">
        <v>1.9327655296703502E-9</v>
      </c>
      <c r="D995" s="5">
        <v>5.55414744740736E-8</v>
      </c>
    </row>
    <row r="996" spans="1:4" x14ac:dyDescent="0.15">
      <c r="A996" s="2" t="s">
        <v>1872</v>
      </c>
      <c r="B996" s="2">
        <v>9.0824853921073707</v>
      </c>
      <c r="C996" s="5">
        <v>1.9572939116102301E-9</v>
      </c>
      <c r="D996" s="5">
        <v>5.6189238516347702E-8</v>
      </c>
    </row>
    <row r="997" spans="1:4" x14ac:dyDescent="0.15">
      <c r="A997" s="2" t="s">
        <v>1941</v>
      </c>
      <c r="B997" s="2">
        <v>4.1472814395759903</v>
      </c>
      <c r="C997" s="5">
        <v>2.04655410797957E-9</v>
      </c>
      <c r="D997" s="5">
        <v>5.8692099910079498E-8</v>
      </c>
    </row>
    <row r="998" spans="1:4" x14ac:dyDescent="0.15">
      <c r="A998" s="2" t="s">
        <v>2129</v>
      </c>
      <c r="B998" s="2">
        <v>2.09598779683194</v>
      </c>
      <c r="C998" s="5">
        <v>2.0762676260027402E-9</v>
      </c>
      <c r="D998" s="5">
        <v>5.9483910496939701E-8</v>
      </c>
    </row>
    <row r="999" spans="1:4" x14ac:dyDescent="0.15">
      <c r="A999" s="2" t="s">
        <v>4520</v>
      </c>
      <c r="B999" s="2">
        <v>2.7483604953496901</v>
      </c>
      <c r="C999" s="5">
        <v>2.1643239426606198E-9</v>
      </c>
      <c r="D999" s="5">
        <v>6.1881282231157198E-8</v>
      </c>
    </row>
    <row r="1000" spans="1:4" x14ac:dyDescent="0.15">
      <c r="A1000" s="2" t="s">
        <v>2672</v>
      </c>
      <c r="B1000" s="2">
        <v>2.5012741437109698</v>
      </c>
      <c r="C1000" s="5">
        <v>2.16412419565679E-9</v>
      </c>
      <c r="D1000" s="5">
        <v>6.1881282231157198E-8</v>
      </c>
    </row>
    <row r="1001" spans="1:4" x14ac:dyDescent="0.15">
      <c r="A1001" s="2" t="s">
        <v>2133</v>
      </c>
      <c r="B1001" s="2">
        <v>2.5729422437552798</v>
      </c>
      <c r="C1001" s="5">
        <v>2.25529312678125E-9</v>
      </c>
      <c r="D1001" s="5">
        <v>6.4417094692922698E-8</v>
      </c>
    </row>
    <row r="1002" spans="1:4" x14ac:dyDescent="0.15">
      <c r="A1002" s="2" t="s">
        <v>837</v>
      </c>
      <c r="B1002" s="2">
        <v>-2.2007524396448002</v>
      </c>
      <c r="C1002" s="5">
        <v>2.31389762073721E-9</v>
      </c>
      <c r="D1002" s="5">
        <v>6.5957744981437606E-8</v>
      </c>
    </row>
    <row r="1003" spans="1:4" x14ac:dyDescent="0.15">
      <c r="A1003" s="2" t="s">
        <v>815</v>
      </c>
      <c r="B1003" s="2">
        <v>3.0037484391779601</v>
      </c>
      <c r="C1003" s="5">
        <v>2.3118668155248302E-9</v>
      </c>
      <c r="D1003" s="5">
        <v>6.5957744981437606E-8</v>
      </c>
    </row>
    <row r="1004" spans="1:4" x14ac:dyDescent="0.15">
      <c r="A1004" s="2" t="s">
        <v>4521</v>
      </c>
      <c r="B1004" s="2">
        <v>2.7369647529038699</v>
      </c>
      <c r="C1004" s="5">
        <v>2.3632310832509399E-9</v>
      </c>
      <c r="D1004" s="5">
        <v>6.7296158450238497E-8</v>
      </c>
    </row>
    <row r="1005" spans="1:4" x14ac:dyDescent="0.15">
      <c r="A1005" s="2" t="s">
        <v>2477</v>
      </c>
      <c r="B1005" s="2">
        <v>4.1068217806681497</v>
      </c>
      <c r="C1005" s="5">
        <v>2.4203592005367702E-9</v>
      </c>
      <c r="D1005" s="5">
        <v>6.8853618826537602E-8</v>
      </c>
    </row>
    <row r="1006" spans="1:4" x14ac:dyDescent="0.15">
      <c r="A1006" s="2" t="s">
        <v>810</v>
      </c>
      <c r="B1006" s="2">
        <v>3.4779556760285999</v>
      </c>
      <c r="C1006" s="5">
        <v>2.42918661956869E-9</v>
      </c>
      <c r="D1006" s="5">
        <v>6.9035286473913506E-8</v>
      </c>
    </row>
    <row r="1007" spans="1:4" x14ac:dyDescent="0.15">
      <c r="A1007" s="2" t="s">
        <v>2759</v>
      </c>
      <c r="B1007" s="2">
        <v>2.5362955354528598</v>
      </c>
      <c r="C1007" s="5">
        <v>2.4502256305569799E-9</v>
      </c>
      <c r="D1007" s="5">
        <v>6.9563283288413296E-8</v>
      </c>
    </row>
    <row r="1008" spans="1:4" x14ac:dyDescent="0.15">
      <c r="A1008" s="2" t="s">
        <v>1628</v>
      </c>
      <c r="B1008" s="2">
        <v>2.1232833295467999</v>
      </c>
      <c r="C1008" s="5">
        <v>2.4905057258278302E-9</v>
      </c>
      <c r="D1008" s="5">
        <v>7.0635938223905204E-8</v>
      </c>
    </row>
    <row r="1009" spans="1:4" x14ac:dyDescent="0.15">
      <c r="A1009" s="2" t="s">
        <v>1245</v>
      </c>
      <c r="B1009" s="2">
        <v>3.1016257885457499</v>
      </c>
      <c r="C1009" s="5">
        <v>2.5076846476709601E-9</v>
      </c>
      <c r="D1009" s="5">
        <v>7.1051902587366403E-8</v>
      </c>
    </row>
    <row r="1010" spans="1:4" x14ac:dyDescent="0.15">
      <c r="A1010" s="2" t="s">
        <v>1636</v>
      </c>
      <c r="B1010" s="2">
        <v>5.6688755529612198</v>
      </c>
      <c r="C1010" s="5">
        <v>2.6488106012497399E-9</v>
      </c>
      <c r="D1010" s="5">
        <v>7.4966717569652796E-8</v>
      </c>
    </row>
    <row r="1011" spans="1:4" x14ac:dyDescent="0.15">
      <c r="A1011" s="2" t="s">
        <v>1725</v>
      </c>
      <c r="B1011" s="2">
        <v>2.1601401938660199</v>
      </c>
      <c r="C1011" s="5">
        <v>2.6511552699951498E-9</v>
      </c>
      <c r="D1011" s="5">
        <v>7.4966717569652796E-8</v>
      </c>
    </row>
    <row r="1012" spans="1:4" x14ac:dyDescent="0.15">
      <c r="A1012" s="2" t="s">
        <v>2966</v>
      </c>
      <c r="B1012" s="2">
        <v>2.7974096506895099</v>
      </c>
      <c r="C1012" s="5">
        <v>2.70915673138955E-9</v>
      </c>
      <c r="D1012" s="5">
        <v>7.6530294598903306E-8</v>
      </c>
    </row>
    <row r="1013" spans="1:4" x14ac:dyDescent="0.15">
      <c r="A1013" s="2" t="s">
        <v>963</v>
      </c>
      <c r="B1013" s="2">
        <v>-2.3768949880019101</v>
      </c>
      <c r="C1013" s="5">
        <v>2.7214550241206602E-9</v>
      </c>
      <c r="D1013" s="5">
        <v>7.6800981753552894E-8</v>
      </c>
    </row>
    <row r="1014" spans="1:4" x14ac:dyDescent="0.15">
      <c r="A1014" s="2" t="s">
        <v>993</v>
      </c>
      <c r="B1014" s="2">
        <v>2.9868952558224899</v>
      </c>
      <c r="C1014" s="5">
        <v>2.7404785956361301E-9</v>
      </c>
      <c r="D1014" s="5">
        <v>7.7260731055636006E-8</v>
      </c>
    </row>
    <row r="1015" spans="1:4" x14ac:dyDescent="0.15">
      <c r="A1015" s="2" t="s">
        <v>1045</v>
      </c>
      <c r="B1015" s="2">
        <v>7.2824775845075704</v>
      </c>
      <c r="C1015" s="5">
        <v>2.80340380230411E-9</v>
      </c>
      <c r="D1015" s="5">
        <v>7.8956025216885705E-8</v>
      </c>
    </row>
    <row r="1016" spans="1:4" x14ac:dyDescent="0.15">
      <c r="A1016" s="2" t="s">
        <v>457</v>
      </c>
      <c r="B1016" s="2">
        <v>5.4975683728842402</v>
      </c>
      <c r="C1016" s="5">
        <v>2.8259831203612E-9</v>
      </c>
      <c r="D1016" s="5">
        <v>7.9512760890003705E-8</v>
      </c>
    </row>
    <row r="1017" spans="1:4" x14ac:dyDescent="0.15">
      <c r="A1017" s="2" t="s">
        <v>998</v>
      </c>
      <c r="B1017" s="2">
        <v>-3.1813375512550399</v>
      </c>
      <c r="C1017" s="5">
        <v>2.8666389684626502E-9</v>
      </c>
      <c r="D1017" s="5">
        <v>8.0576491164232794E-8</v>
      </c>
    </row>
    <row r="1018" spans="1:4" x14ac:dyDescent="0.15">
      <c r="A1018" s="2" t="s">
        <v>1624</v>
      </c>
      <c r="B1018" s="2">
        <v>3.0837393171047802</v>
      </c>
      <c r="C1018" s="5">
        <v>2.8738161528865699E-9</v>
      </c>
      <c r="D1018" s="5">
        <v>8.0698013262337294E-8</v>
      </c>
    </row>
    <row r="1019" spans="1:4" x14ac:dyDescent="0.15">
      <c r="A1019" s="2" t="s">
        <v>716</v>
      </c>
      <c r="B1019" s="2">
        <v>8.8858436939888907</v>
      </c>
      <c r="C1019" s="5">
        <v>2.8905557388250698E-9</v>
      </c>
      <c r="D1019" s="5">
        <v>8.1087544272576001E-8</v>
      </c>
    </row>
    <row r="1020" spans="1:4" x14ac:dyDescent="0.15">
      <c r="A1020" s="2" t="s">
        <v>2558</v>
      </c>
      <c r="B1020" s="2">
        <v>3.00149619777733</v>
      </c>
      <c r="C1020" s="5">
        <v>3.1057634959442798E-9</v>
      </c>
      <c r="D1020" s="5">
        <v>8.7038329410125297E-8</v>
      </c>
    </row>
    <row r="1021" spans="1:4" x14ac:dyDescent="0.15">
      <c r="A1021" s="2" t="s">
        <v>4522</v>
      </c>
      <c r="B1021" s="2">
        <v>2.3040268493099698</v>
      </c>
      <c r="C1021" s="5">
        <v>3.1696049794411598E-9</v>
      </c>
      <c r="D1021" s="5">
        <v>8.8739524756096807E-8</v>
      </c>
    </row>
    <row r="1022" spans="1:4" x14ac:dyDescent="0.15">
      <c r="A1022" s="2" t="s">
        <v>1198</v>
      </c>
      <c r="B1022" s="2">
        <v>2.0504280089073799</v>
      </c>
      <c r="C1022" s="5">
        <v>3.36406212578725E-9</v>
      </c>
      <c r="D1022" s="5">
        <v>9.4090588260025701E-8</v>
      </c>
    </row>
    <row r="1023" spans="1:4" x14ac:dyDescent="0.15">
      <c r="A1023" s="2" t="s">
        <v>1535</v>
      </c>
      <c r="B1023" s="2">
        <v>2.1131698175753799</v>
      </c>
      <c r="C1023" s="5">
        <v>3.4135264471927699E-9</v>
      </c>
      <c r="D1023" s="5">
        <v>9.5379730580306307E-8</v>
      </c>
    </row>
    <row r="1024" spans="1:4" x14ac:dyDescent="0.15">
      <c r="A1024" s="3" t="s">
        <v>1190</v>
      </c>
      <c r="B1024" s="3">
        <v>4.8524763748099797</v>
      </c>
      <c r="C1024" s="6">
        <v>3.4522254675945799E-9</v>
      </c>
      <c r="D1024" s="6">
        <v>9.5521636067398401E-8</v>
      </c>
    </row>
    <row r="1025" spans="1:4" x14ac:dyDescent="0.15">
      <c r="A1025" s="2" t="s">
        <v>2050</v>
      </c>
      <c r="B1025" s="2">
        <v>3.2523911337323401</v>
      </c>
      <c r="C1025" s="5">
        <v>3.59836494149488E-9</v>
      </c>
      <c r="D1025" s="5">
        <v>1.0044517813489701E-7</v>
      </c>
    </row>
    <row r="1026" spans="1:4" x14ac:dyDescent="0.15">
      <c r="A1026" s="2" t="s">
        <v>1011</v>
      </c>
      <c r="B1026" s="2">
        <v>3.1606633722891302</v>
      </c>
      <c r="C1026" s="5">
        <v>3.6127900756040299E-9</v>
      </c>
      <c r="D1026" s="5">
        <v>1.0074838754226401E-7</v>
      </c>
    </row>
    <row r="1027" spans="1:4" x14ac:dyDescent="0.15">
      <c r="A1027" s="2" t="s">
        <v>1511</v>
      </c>
      <c r="B1027" s="2">
        <v>8.8362409109109397</v>
      </c>
      <c r="C1027" s="5">
        <v>3.6757028681536901E-9</v>
      </c>
      <c r="D1027" s="5">
        <v>1.02401822662839E-7</v>
      </c>
    </row>
    <row r="1028" spans="1:4" x14ac:dyDescent="0.15">
      <c r="A1028" s="2" t="s">
        <v>2375</v>
      </c>
      <c r="B1028" s="2">
        <v>2.5362381577695698</v>
      </c>
      <c r="C1028" s="5">
        <v>3.7042472864122898E-9</v>
      </c>
      <c r="D1028" s="5">
        <v>1.0309547295067E-7</v>
      </c>
    </row>
    <row r="1029" spans="1:4" x14ac:dyDescent="0.15">
      <c r="A1029" s="2" t="s">
        <v>4523</v>
      </c>
      <c r="B1029" s="2">
        <v>-2.3706730425823199</v>
      </c>
      <c r="C1029" s="5">
        <v>3.9296881300062498E-9</v>
      </c>
      <c r="D1029" s="5">
        <v>1.09262331614736E-7</v>
      </c>
    </row>
    <row r="1030" spans="1:4" x14ac:dyDescent="0.15">
      <c r="A1030" s="2" t="s">
        <v>1550</v>
      </c>
      <c r="B1030" s="2">
        <v>4.2533927420776303</v>
      </c>
      <c r="C1030" s="5">
        <v>4.1045853601540097E-9</v>
      </c>
      <c r="D1030" s="5">
        <v>1.14013123997127E-7</v>
      </c>
    </row>
    <row r="1031" spans="1:4" x14ac:dyDescent="0.15">
      <c r="A1031" s="2" t="s">
        <v>4524</v>
      </c>
      <c r="B1031" s="2">
        <v>4.3928381737184097</v>
      </c>
      <c r="C1031" s="5">
        <v>4.2491133713789299E-9</v>
      </c>
      <c r="D1031" s="5">
        <v>1.17911853584379E-7</v>
      </c>
    </row>
    <row r="1032" spans="1:4" x14ac:dyDescent="0.15">
      <c r="A1032" s="2" t="s">
        <v>1640</v>
      </c>
      <c r="B1032" s="2">
        <v>2.10335413951044</v>
      </c>
      <c r="C1032" s="5">
        <v>4.3651773362774699E-9</v>
      </c>
      <c r="D1032" s="5">
        <v>1.2101384268423301E-7</v>
      </c>
    </row>
    <row r="1033" spans="1:4" x14ac:dyDescent="0.15">
      <c r="A1033" s="2" t="s">
        <v>1780</v>
      </c>
      <c r="B1033" s="2">
        <v>4.3112012000553497</v>
      </c>
      <c r="C1033" s="5">
        <v>4.4010373467507803E-9</v>
      </c>
      <c r="D1033" s="5">
        <v>1.2188847507744501E-7</v>
      </c>
    </row>
    <row r="1034" spans="1:4" x14ac:dyDescent="0.15">
      <c r="A1034" s="2" t="s">
        <v>1075</v>
      </c>
      <c r="B1034" s="2">
        <v>-2.26454412018502</v>
      </c>
      <c r="C1034" s="5">
        <v>4.4923205866213001E-9</v>
      </c>
      <c r="D1034" s="5">
        <v>1.2429486225820999E-7</v>
      </c>
    </row>
    <row r="1035" spans="1:4" x14ac:dyDescent="0.15">
      <c r="A1035" s="2" t="s">
        <v>623</v>
      </c>
      <c r="B1035" s="2">
        <v>2.8884929512448401</v>
      </c>
      <c r="C1035" s="5">
        <v>4.4997447146559202E-9</v>
      </c>
      <c r="D1035" s="5">
        <v>1.2436775832234801E-7</v>
      </c>
    </row>
    <row r="1036" spans="1:4" x14ac:dyDescent="0.15">
      <c r="A1036" s="2" t="s">
        <v>2119</v>
      </c>
      <c r="B1036" s="2">
        <v>4.2739389606113098</v>
      </c>
      <c r="C1036" s="5">
        <v>4.5037516187037096E-9</v>
      </c>
      <c r="D1036" s="5">
        <v>1.2436775832234801E-7</v>
      </c>
    </row>
    <row r="1037" spans="1:4" x14ac:dyDescent="0.15">
      <c r="A1037" s="2" t="s">
        <v>1253</v>
      </c>
      <c r="B1037" s="2">
        <v>2.5609038387032999</v>
      </c>
      <c r="C1037" s="5">
        <v>4.52651756588065E-9</v>
      </c>
      <c r="D1037" s="5">
        <v>1.2487447532722599E-7</v>
      </c>
    </row>
    <row r="1038" spans="1:4" x14ac:dyDescent="0.15">
      <c r="A1038" s="2" t="s">
        <v>1396</v>
      </c>
      <c r="B1038" s="2">
        <v>3.9642928410075902</v>
      </c>
      <c r="C1038" s="5">
        <v>4.7297958179622703E-9</v>
      </c>
      <c r="D1038" s="5">
        <v>1.30228272974215E-7</v>
      </c>
    </row>
    <row r="1039" spans="1:4" x14ac:dyDescent="0.15">
      <c r="A1039" s="2" t="s">
        <v>1227</v>
      </c>
      <c r="B1039" s="2">
        <v>2.6053821912705799</v>
      </c>
      <c r="C1039" s="5">
        <v>4.8046706443990599E-9</v>
      </c>
      <c r="D1039" s="5">
        <v>1.3216115934987599E-7</v>
      </c>
    </row>
    <row r="1040" spans="1:4" x14ac:dyDescent="0.15">
      <c r="A1040" s="2" t="s">
        <v>868</v>
      </c>
      <c r="B1040" s="2">
        <v>4.2639740225302596</v>
      </c>
      <c r="C1040" s="5">
        <v>4.8232627003669801E-9</v>
      </c>
      <c r="D1040" s="5">
        <v>1.3254363399249499E-7</v>
      </c>
    </row>
    <row r="1041" spans="1:4" x14ac:dyDescent="0.15">
      <c r="A1041" s="2" t="s">
        <v>1884</v>
      </c>
      <c r="B1041" s="2">
        <v>4.1966749327433703</v>
      </c>
      <c r="C1041" s="5">
        <v>4.8926969407429603E-9</v>
      </c>
      <c r="D1041" s="5">
        <v>1.3432115669261001E-7</v>
      </c>
    </row>
    <row r="1042" spans="1:4" x14ac:dyDescent="0.15">
      <c r="A1042" s="2" t="s">
        <v>1614</v>
      </c>
      <c r="B1042" s="2">
        <v>2.8561120149957899</v>
      </c>
      <c r="C1042" s="5">
        <v>4.9198431383734496E-9</v>
      </c>
      <c r="D1042" s="5">
        <v>1.34935406812596E-7</v>
      </c>
    </row>
    <row r="1043" spans="1:4" x14ac:dyDescent="0.15">
      <c r="A1043" s="2" t="s">
        <v>2409</v>
      </c>
      <c r="B1043" s="2">
        <v>6.13326452744682</v>
      </c>
      <c r="C1043" s="5">
        <v>5.0116118072586803E-9</v>
      </c>
      <c r="D1043" s="5">
        <v>1.3602536832818801E-7</v>
      </c>
    </row>
    <row r="1044" spans="1:4" x14ac:dyDescent="0.15">
      <c r="A1044" s="2" t="s">
        <v>482</v>
      </c>
      <c r="B1044" s="2">
        <v>3.4376005390361599</v>
      </c>
      <c r="C1044" s="5">
        <v>5.0900734868837799E-9</v>
      </c>
      <c r="D1044" s="5">
        <v>1.3946899998896601E-7</v>
      </c>
    </row>
    <row r="1045" spans="1:4" x14ac:dyDescent="0.15">
      <c r="A1045" s="2" t="s">
        <v>2265</v>
      </c>
      <c r="B1045" s="2">
        <v>2.0389798606926299</v>
      </c>
      <c r="C1045" s="5">
        <v>5.2170730739473996E-9</v>
      </c>
      <c r="D1045" s="5">
        <v>1.4281043108616699E-7</v>
      </c>
    </row>
    <row r="1046" spans="1:4" x14ac:dyDescent="0.15">
      <c r="A1046" s="2" t="s">
        <v>3531</v>
      </c>
      <c r="B1046" s="2">
        <v>-3.8401659012285601</v>
      </c>
      <c r="C1046" s="5">
        <v>5.2230303448591399E-9</v>
      </c>
      <c r="D1046" s="5">
        <v>1.4283523120075601E-7</v>
      </c>
    </row>
    <row r="1047" spans="1:4" x14ac:dyDescent="0.15">
      <c r="A1047" s="2" t="s">
        <v>1124</v>
      </c>
      <c r="B1047" s="2">
        <v>2.3443680430323299</v>
      </c>
      <c r="C1047" s="5">
        <v>5.3127199177979202E-9</v>
      </c>
      <c r="D1047" s="5">
        <v>1.4514761460441701E-7</v>
      </c>
    </row>
    <row r="1048" spans="1:4" x14ac:dyDescent="0.15">
      <c r="A1048" s="2" t="s">
        <v>4525</v>
      </c>
      <c r="B1048" s="2">
        <v>-2.59820151163269</v>
      </c>
      <c r="C1048" s="5">
        <v>5.5163601334820802E-9</v>
      </c>
      <c r="D1048" s="5">
        <v>1.50565748546788E-7</v>
      </c>
    </row>
    <row r="1049" spans="1:4" x14ac:dyDescent="0.15">
      <c r="A1049" s="2" t="s">
        <v>2090</v>
      </c>
      <c r="B1049" s="2">
        <v>2.0171419448664301</v>
      </c>
      <c r="C1049" s="5">
        <v>5.5922434997619899E-9</v>
      </c>
      <c r="D1049" s="5">
        <v>1.52489748739411E-7</v>
      </c>
    </row>
    <row r="1050" spans="1:4" x14ac:dyDescent="0.15">
      <c r="A1050" s="2" t="s">
        <v>445</v>
      </c>
      <c r="B1050" s="2">
        <v>3.0830378583551901</v>
      </c>
      <c r="C1050" s="5">
        <v>5.6879292162583499E-9</v>
      </c>
      <c r="D1050" s="5">
        <v>1.5494949368799299E-7</v>
      </c>
    </row>
    <row r="1051" spans="1:4" x14ac:dyDescent="0.15">
      <c r="A1051" s="2" t="s">
        <v>573</v>
      </c>
      <c r="B1051" s="2">
        <v>3.7436382906408099</v>
      </c>
      <c r="C1051" s="5">
        <v>5.7370961039565996E-9</v>
      </c>
      <c r="D1051" s="5">
        <v>1.56138466344158E-7</v>
      </c>
    </row>
    <row r="1052" spans="1:4" x14ac:dyDescent="0.15">
      <c r="A1052" s="2" t="s">
        <v>1084</v>
      </c>
      <c r="B1052" s="2">
        <v>2.2875078231203698</v>
      </c>
      <c r="C1052" s="5">
        <v>5.7707135536653602E-9</v>
      </c>
      <c r="D1052" s="5">
        <v>1.56766432072789E-7</v>
      </c>
    </row>
    <row r="1053" spans="1:4" x14ac:dyDescent="0.15">
      <c r="A1053" s="2" t="s">
        <v>1360</v>
      </c>
      <c r="B1053" s="2">
        <v>3.7903016936031202</v>
      </c>
      <c r="C1053" s="5">
        <v>5.8747355054298598E-9</v>
      </c>
      <c r="D1053" s="5">
        <v>1.59424084344568E-7</v>
      </c>
    </row>
    <row r="1054" spans="1:4" x14ac:dyDescent="0.15">
      <c r="A1054" s="3" t="s">
        <v>1460</v>
      </c>
      <c r="B1054" s="3">
        <v>3.84480768000215</v>
      </c>
      <c r="C1054" s="6">
        <v>6.00829690488093E-9</v>
      </c>
      <c r="D1054" s="6">
        <v>1.6032636314505201E-7</v>
      </c>
    </row>
    <row r="1055" spans="1:4" x14ac:dyDescent="0.15">
      <c r="A1055" s="2" t="s">
        <v>4526</v>
      </c>
      <c r="B1055" s="2">
        <v>4.0712922062633998</v>
      </c>
      <c r="C1055" s="5">
        <v>5.9141954180242204E-9</v>
      </c>
      <c r="D1055" s="5">
        <v>1.6034103915193799E-7</v>
      </c>
    </row>
    <row r="1056" spans="1:4" x14ac:dyDescent="0.15">
      <c r="A1056" s="2" t="s">
        <v>1727</v>
      </c>
      <c r="B1056" s="2">
        <v>3.2536336124092</v>
      </c>
      <c r="C1056" s="5">
        <v>5.9608799975607E-9</v>
      </c>
      <c r="D1056" s="5">
        <v>1.61451919244276E-7</v>
      </c>
    </row>
    <row r="1057" spans="1:4" x14ac:dyDescent="0.15">
      <c r="A1057" s="2" t="s">
        <v>1553</v>
      </c>
      <c r="B1057" s="2">
        <v>2.1660986765805998</v>
      </c>
      <c r="C1057" s="5">
        <v>6.3059718722426804E-9</v>
      </c>
      <c r="D1057" s="5">
        <v>1.7063537476689601E-7</v>
      </c>
    </row>
    <row r="1058" spans="1:4" x14ac:dyDescent="0.15">
      <c r="A1058" s="2" t="s">
        <v>1264</v>
      </c>
      <c r="B1058" s="2">
        <v>-2.6440501979831601</v>
      </c>
      <c r="C1058" s="5">
        <v>6.5107290030383502E-9</v>
      </c>
      <c r="D1058" s="5">
        <v>1.7600753730297801E-7</v>
      </c>
    </row>
    <row r="1059" spans="1:4" x14ac:dyDescent="0.15">
      <c r="A1059" s="2" t="s">
        <v>4527</v>
      </c>
      <c r="B1059" s="2">
        <v>5.9680564727283096</v>
      </c>
      <c r="C1059" s="5">
        <v>6.6120793944293501E-9</v>
      </c>
      <c r="D1059" s="5">
        <v>1.7857666574620699E-7</v>
      </c>
    </row>
    <row r="1060" spans="1:4" x14ac:dyDescent="0.15">
      <c r="A1060" s="2" t="s">
        <v>1568</v>
      </c>
      <c r="B1060" s="2">
        <v>-2.0624125152449202</v>
      </c>
      <c r="C1060" s="5">
        <v>6.66976135999062E-9</v>
      </c>
      <c r="D1060" s="5">
        <v>1.7996263547371599E-7</v>
      </c>
    </row>
    <row r="1061" spans="1:4" x14ac:dyDescent="0.15">
      <c r="A1061" s="2" t="s">
        <v>596</v>
      </c>
      <c r="B1061" s="2">
        <v>4.3530551022155697</v>
      </c>
      <c r="C1061" s="5">
        <v>6.93652574179097E-9</v>
      </c>
      <c r="D1061" s="5">
        <v>1.86982019447687E-7</v>
      </c>
    </row>
    <row r="1062" spans="1:4" x14ac:dyDescent="0.15">
      <c r="A1062" s="2" t="s">
        <v>422</v>
      </c>
      <c r="B1062" s="2">
        <v>2.44044285012165</v>
      </c>
      <c r="C1062" s="5">
        <v>7.0214191648290398E-9</v>
      </c>
      <c r="D1062" s="5">
        <v>1.89090161641782E-7</v>
      </c>
    </row>
    <row r="1063" spans="1:4" x14ac:dyDescent="0.15">
      <c r="A1063" s="2" t="s">
        <v>4528</v>
      </c>
      <c r="B1063" s="2">
        <v>-9.0808794960813408</v>
      </c>
      <c r="C1063" s="5">
        <v>7.1168779007137097E-9</v>
      </c>
      <c r="D1063" s="5">
        <v>1.9147855033157099E-7</v>
      </c>
    </row>
    <row r="1064" spans="1:4" x14ac:dyDescent="0.15">
      <c r="A1064" s="2" t="s">
        <v>1424</v>
      </c>
      <c r="B1064" s="2">
        <v>2.01484502471701</v>
      </c>
      <c r="C1064" s="5">
        <v>7.15351357470881E-9</v>
      </c>
      <c r="D1064" s="5">
        <v>1.92281276950609E-7</v>
      </c>
    </row>
    <row r="1065" spans="1:4" x14ac:dyDescent="0.15">
      <c r="A1065" s="2" t="s">
        <v>1095</v>
      </c>
      <c r="B1065" s="2">
        <v>2.1159969415573001</v>
      </c>
      <c r="C1065" s="5">
        <v>7.1978298594810198E-9</v>
      </c>
      <c r="D1065" s="5">
        <v>1.9328873213347099E-7</v>
      </c>
    </row>
    <row r="1066" spans="1:4" x14ac:dyDescent="0.15">
      <c r="A1066" s="2" t="s">
        <v>917</v>
      </c>
      <c r="B1066" s="2">
        <v>3.1191659840935602</v>
      </c>
      <c r="C1066" s="5">
        <v>7.3264059301176602E-9</v>
      </c>
      <c r="D1066" s="5">
        <v>1.96554820195386E-7</v>
      </c>
    </row>
    <row r="1067" spans="1:4" x14ac:dyDescent="0.15">
      <c r="A1067" s="2" t="s">
        <v>1431</v>
      </c>
      <c r="B1067" s="2">
        <v>3.34468020755831</v>
      </c>
      <c r="C1067" s="5">
        <v>7.3358373366057098E-9</v>
      </c>
      <c r="D1067" s="5">
        <v>1.9662130082199E-7</v>
      </c>
    </row>
    <row r="1068" spans="1:4" x14ac:dyDescent="0.15">
      <c r="A1068" s="2" t="s">
        <v>832</v>
      </c>
      <c r="B1068" s="2">
        <v>2.81881160404963</v>
      </c>
      <c r="C1068" s="5">
        <v>7.4685082216105792E-9</v>
      </c>
      <c r="D1068" s="5">
        <v>1.9998769600613899E-7</v>
      </c>
    </row>
    <row r="1069" spans="1:4" x14ac:dyDescent="0.15">
      <c r="A1069" s="2" t="s">
        <v>1380</v>
      </c>
      <c r="B1069" s="2">
        <v>-2.01478290305911</v>
      </c>
      <c r="C1069" s="5">
        <v>7.4937763606265195E-9</v>
      </c>
      <c r="D1069" s="5">
        <v>2.0047446939397901E-7</v>
      </c>
    </row>
    <row r="1070" spans="1:4" x14ac:dyDescent="0.15">
      <c r="A1070" s="2" t="s">
        <v>3591</v>
      </c>
      <c r="B1070" s="2">
        <v>2.6144833329138701</v>
      </c>
      <c r="C1070" s="5">
        <v>7.5044564354346593E-9</v>
      </c>
      <c r="D1070" s="5">
        <v>2.0057042970206601E-7</v>
      </c>
    </row>
    <row r="1071" spans="1:4" x14ac:dyDescent="0.15">
      <c r="A1071" s="2" t="s">
        <v>4529</v>
      </c>
      <c r="B1071" s="2">
        <v>2.4460364422872098</v>
      </c>
      <c r="C1071" s="5">
        <v>8.1202355192671605E-9</v>
      </c>
      <c r="D1071" s="5">
        <v>2.16823323681131E-7</v>
      </c>
    </row>
    <row r="1072" spans="1:4" x14ac:dyDescent="0.15">
      <c r="A1072" s="2" t="s">
        <v>796</v>
      </c>
      <c r="B1072" s="2">
        <v>4.3326672274567297</v>
      </c>
      <c r="C1072" s="5">
        <v>8.1846811164342204E-9</v>
      </c>
      <c r="D1072" s="5">
        <v>2.1833795087680201E-7</v>
      </c>
    </row>
    <row r="1073" spans="1:8" x14ac:dyDescent="0.15">
      <c r="A1073" s="3" t="s">
        <v>4530</v>
      </c>
      <c r="B1073" s="3">
        <v>2.06194312763501</v>
      </c>
      <c r="C1073" s="6">
        <v>8.3970099671680192E-9</v>
      </c>
      <c r="D1073" s="6">
        <v>2.1853717347825199E-7</v>
      </c>
    </row>
    <row r="1074" spans="1:8" x14ac:dyDescent="0.15">
      <c r="A1074" s="2" t="s">
        <v>1320</v>
      </c>
      <c r="B1074" s="2">
        <v>3.8639679609027899</v>
      </c>
      <c r="C1074" s="5">
        <v>8.23572926615703E-9</v>
      </c>
      <c r="D1074" s="5">
        <v>2.19492663957703E-7</v>
      </c>
    </row>
    <row r="1075" spans="1:8" x14ac:dyDescent="0.15">
      <c r="A1075" s="2" t="s">
        <v>345</v>
      </c>
      <c r="B1075" s="2">
        <v>4.5779565112504299</v>
      </c>
      <c r="C1075" s="5">
        <v>8.3519907145656295E-9</v>
      </c>
      <c r="D1075" s="5">
        <v>2.22381583272855E-7</v>
      </c>
    </row>
    <row r="1076" spans="1:8" x14ac:dyDescent="0.15">
      <c r="A1076" s="2" t="s">
        <v>850</v>
      </c>
      <c r="B1076" s="2">
        <v>-2.46961545991108</v>
      </c>
      <c r="C1076" s="5">
        <v>8.3799885348754906E-9</v>
      </c>
      <c r="D1076" s="5">
        <v>2.2291715503355999E-7</v>
      </c>
      <c r="E1076" s="2"/>
      <c r="F1076" s="2"/>
      <c r="G1076" s="2"/>
      <c r="H1076" s="2"/>
    </row>
    <row r="1077" spans="1:8" x14ac:dyDescent="0.15">
      <c r="A1077" s="2" t="s">
        <v>579</v>
      </c>
      <c r="B1077" s="2">
        <v>9.1332145940580407</v>
      </c>
      <c r="C1077" s="5">
        <v>8.4513003069024505E-9</v>
      </c>
      <c r="D1077" s="5">
        <v>2.2460283719763201E-7</v>
      </c>
    </row>
    <row r="1078" spans="1:8" x14ac:dyDescent="0.15">
      <c r="A1078" s="2" t="s">
        <v>1399</v>
      </c>
      <c r="B1078" s="2">
        <v>2.1826347876115899</v>
      </c>
      <c r="C1078" s="5">
        <v>8.5604081381110808E-9</v>
      </c>
      <c r="D1078" s="5">
        <v>2.2728888349424099E-7</v>
      </c>
    </row>
    <row r="1079" spans="1:8" x14ac:dyDescent="0.15">
      <c r="A1079" s="2" t="s">
        <v>677</v>
      </c>
      <c r="B1079" s="2">
        <v>9.4285015212711993</v>
      </c>
      <c r="C1079" s="5">
        <v>8.6400774278492404E-9</v>
      </c>
      <c r="D1079" s="5">
        <v>2.2918899571040599E-7</v>
      </c>
    </row>
    <row r="1080" spans="1:8" x14ac:dyDescent="0.15">
      <c r="A1080" s="2" t="s">
        <v>945</v>
      </c>
      <c r="B1080" s="2">
        <v>3.3345272077223198</v>
      </c>
      <c r="C1080" s="5">
        <v>9.0107678331236908E-9</v>
      </c>
      <c r="D1080" s="5">
        <v>2.3879801501146998E-7</v>
      </c>
    </row>
    <row r="1081" spans="1:8" x14ac:dyDescent="0.15">
      <c r="A1081" s="2" t="s">
        <v>1461</v>
      </c>
      <c r="B1081" s="2">
        <v>4.3112748824588998</v>
      </c>
      <c r="C1081" s="5">
        <v>9.1127513039688196E-9</v>
      </c>
      <c r="D1081" s="5">
        <v>2.4127459608832E-7</v>
      </c>
    </row>
    <row r="1082" spans="1:8" x14ac:dyDescent="0.15">
      <c r="A1082" s="2" t="s">
        <v>1338</v>
      </c>
      <c r="B1082" s="2">
        <v>3.0696756456138199</v>
      </c>
      <c r="C1082" s="5">
        <v>9.3218083866479607E-9</v>
      </c>
      <c r="D1082" s="5">
        <v>2.46578836061033E-7</v>
      </c>
    </row>
    <row r="1083" spans="1:8" x14ac:dyDescent="0.15">
      <c r="A1083" s="2" t="s">
        <v>4531</v>
      </c>
      <c r="B1083" s="2">
        <v>-2.02616757434618</v>
      </c>
      <c r="C1083" s="5">
        <v>9.6545030296808499E-9</v>
      </c>
      <c r="D1083" s="5">
        <v>2.55140544084379E-7</v>
      </c>
    </row>
    <row r="1084" spans="1:8" x14ac:dyDescent="0.15">
      <c r="A1084" s="2" t="s">
        <v>1216</v>
      </c>
      <c r="B1084" s="2">
        <v>-2.1061388240363002</v>
      </c>
      <c r="C1084" s="5">
        <v>9.6880832732491202E-9</v>
      </c>
      <c r="D1084" s="5">
        <v>2.5578891757018201E-7</v>
      </c>
    </row>
    <row r="1085" spans="1:8" x14ac:dyDescent="0.15">
      <c r="A1085" s="2" t="s">
        <v>421</v>
      </c>
      <c r="B1085" s="2">
        <v>4.7007925535824198</v>
      </c>
      <c r="C1085" s="5">
        <v>9.9580475465919993E-9</v>
      </c>
      <c r="D1085" s="5">
        <v>2.6267137171173702E-7</v>
      </c>
    </row>
    <row r="1086" spans="1:8" x14ac:dyDescent="0.15">
      <c r="A1086" s="2" t="s">
        <v>2716</v>
      </c>
      <c r="B1086" s="2">
        <v>-2.2656829937557901</v>
      </c>
      <c r="C1086" s="5">
        <v>1.00114260393982E-8</v>
      </c>
      <c r="D1086" s="5">
        <v>2.63833265718604E-7</v>
      </c>
    </row>
    <row r="1087" spans="1:8" x14ac:dyDescent="0.15">
      <c r="A1087" s="2" t="s">
        <v>1627</v>
      </c>
      <c r="B1087" s="2">
        <v>2.03790796963504</v>
      </c>
      <c r="C1087" s="5">
        <v>1.00924233490677E-8</v>
      </c>
      <c r="D1087" s="5">
        <v>2.65472981434035E-7</v>
      </c>
    </row>
    <row r="1088" spans="1:8" x14ac:dyDescent="0.15">
      <c r="A1088" s="2" t="s">
        <v>4532</v>
      </c>
      <c r="B1088" s="2">
        <v>2.4000612881457699</v>
      </c>
      <c r="C1088" s="5">
        <v>1.0086284956861001E-8</v>
      </c>
      <c r="D1088" s="5">
        <v>2.65472981434035E-7</v>
      </c>
    </row>
    <row r="1089" spans="1:8" x14ac:dyDescent="0.15">
      <c r="A1089" s="2" t="s">
        <v>854</v>
      </c>
      <c r="B1089" s="2">
        <v>2.8240665871039701</v>
      </c>
      <c r="C1089" s="5">
        <v>1.03444788505383E-8</v>
      </c>
      <c r="D1089" s="5">
        <v>2.7172433339196799E-7</v>
      </c>
    </row>
    <row r="1090" spans="1:8" x14ac:dyDescent="0.15">
      <c r="A1090" s="2" t="s">
        <v>570</v>
      </c>
      <c r="B1090" s="2">
        <v>-3.85671108088086</v>
      </c>
      <c r="C1090" s="5">
        <v>1.03492982658397E-8</v>
      </c>
      <c r="D1090" s="5">
        <v>2.7172433339196799E-7</v>
      </c>
    </row>
    <row r="1091" spans="1:8" x14ac:dyDescent="0.15">
      <c r="A1091" s="2" t="s">
        <v>3075</v>
      </c>
      <c r="B1091" s="2">
        <v>2.1404407988962402</v>
      </c>
      <c r="C1091" s="5">
        <v>1.03649596420789E-8</v>
      </c>
      <c r="D1091" s="5">
        <v>2.7188308330154498E-7</v>
      </c>
      <c r="E1091" s="2"/>
      <c r="F1091" s="2"/>
      <c r="G1091" s="2"/>
      <c r="H1091" s="2"/>
    </row>
    <row r="1092" spans="1:8" x14ac:dyDescent="0.15">
      <c r="A1092" s="2" t="s">
        <v>1163</v>
      </c>
      <c r="B1092" s="2">
        <v>2.7228162256725601</v>
      </c>
      <c r="C1092" s="5">
        <v>1.0547869035083E-8</v>
      </c>
      <c r="D1092" s="5">
        <v>2.7642455301672099E-7</v>
      </c>
    </row>
    <row r="1093" spans="1:8" x14ac:dyDescent="0.15">
      <c r="A1093" s="2" t="s">
        <v>1034</v>
      </c>
      <c r="B1093" s="2">
        <v>2.10994539937245</v>
      </c>
      <c r="C1093" s="5">
        <v>1.0636150113873299E-8</v>
      </c>
      <c r="D1093" s="5">
        <v>2.7848001552777299E-7</v>
      </c>
    </row>
    <row r="1094" spans="1:8" x14ac:dyDescent="0.15">
      <c r="A1094" s="2" t="s">
        <v>4533</v>
      </c>
      <c r="B1094" s="2">
        <v>8.7105754700034801</v>
      </c>
      <c r="C1094" s="5">
        <v>1.08078245687001E-8</v>
      </c>
      <c r="D1094" s="5">
        <v>2.8245180714337698E-7</v>
      </c>
    </row>
    <row r="1095" spans="1:8" x14ac:dyDescent="0.15">
      <c r="A1095" s="2" t="s">
        <v>1051</v>
      </c>
      <c r="B1095" s="2">
        <v>3.4636381979214002</v>
      </c>
      <c r="C1095" s="5">
        <v>1.0997394651649899E-8</v>
      </c>
      <c r="D1095" s="5">
        <v>2.8714065426103798E-7</v>
      </c>
    </row>
    <row r="1096" spans="1:8" x14ac:dyDescent="0.15">
      <c r="A1096" s="2" t="s">
        <v>1889</v>
      </c>
      <c r="B1096" s="2">
        <v>-2.0923701235465701</v>
      </c>
      <c r="C1096" s="5">
        <v>1.1204966743792499E-8</v>
      </c>
      <c r="D1096" s="5">
        <v>2.9229044706108999E-7</v>
      </c>
      <c r="E1096" s="2"/>
      <c r="F1096" s="2"/>
      <c r="G1096" s="2"/>
      <c r="H1096" s="2"/>
    </row>
    <row r="1097" spans="1:8" x14ac:dyDescent="0.15">
      <c r="A1097" s="2" t="s">
        <v>805</v>
      </c>
      <c r="B1097" s="2">
        <v>2.5624206029889902</v>
      </c>
      <c r="C1097" s="5">
        <v>1.133325306466E-8</v>
      </c>
      <c r="D1097" s="5">
        <v>2.9536442111464502E-7</v>
      </c>
      <c r="E1097" s="2"/>
      <c r="F1097" s="2"/>
      <c r="G1097" s="2"/>
      <c r="H1097" s="2"/>
    </row>
    <row r="1098" spans="1:8" x14ac:dyDescent="0.15">
      <c r="A1098" s="2" t="s">
        <v>2622</v>
      </c>
      <c r="B1098" s="2">
        <v>4.9970684156618104</v>
      </c>
      <c r="C1098" s="5">
        <v>1.13497947870997E-8</v>
      </c>
      <c r="D1098" s="5">
        <v>2.9552315579633501E-7</v>
      </c>
    </row>
    <row r="1099" spans="1:8" x14ac:dyDescent="0.15">
      <c r="A1099" s="3" t="s">
        <v>804</v>
      </c>
      <c r="B1099" s="3">
        <v>3.8241082708446101</v>
      </c>
      <c r="C1099" s="6">
        <v>1.1655792593777299E-8</v>
      </c>
      <c r="D1099" s="6">
        <v>2.9630689886609601E-7</v>
      </c>
    </row>
    <row r="1100" spans="1:8" x14ac:dyDescent="0.15">
      <c r="A1100" s="2" t="s">
        <v>1154</v>
      </c>
      <c r="B1100" s="2">
        <v>2.0078682233102798</v>
      </c>
      <c r="C1100" s="5">
        <v>1.14951742783292E-8</v>
      </c>
      <c r="D1100" s="5">
        <v>2.9903315829651698E-7</v>
      </c>
    </row>
    <row r="1101" spans="1:8" x14ac:dyDescent="0.15">
      <c r="A1101" s="2" t="s">
        <v>2338</v>
      </c>
      <c r="B1101" s="2">
        <v>2.9672583615777701</v>
      </c>
      <c r="C1101" s="5">
        <v>1.16363670297483E-8</v>
      </c>
      <c r="D1101" s="5">
        <v>3.0242789568032398E-7</v>
      </c>
    </row>
    <row r="1102" spans="1:8" x14ac:dyDescent="0.15">
      <c r="A1102" s="2" t="s">
        <v>1860</v>
      </c>
      <c r="B1102" s="2">
        <v>6.6567576085699303</v>
      </c>
      <c r="C1102" s="5">
        <v>1.17313911649968E-8</v>
      </c>
      <c r="D1102" s="5">
        <v>3.04617583078617E-7</v>
      </c>
    </row>
    <row r="1103" spans="1:8" x14ac:dyDescent="0.15">
      <c r="A1103" s="2" t="s">
        <v>657</v>
      </c>
      <c r="B1103" s="2">
        <v>3.7770125410868598</v>
      </c>
      <c r="C1103" s="5">
        <v>1.17844165587695E-8</v>
      </c>
      <c r="D1103" s="5">
        <v>3.05504250379649E-7</v>
      </c>
    </row>
    <row r="1104" spans="1:8" x14ac:dyDescent="0.15">
      <c r="A1104" s="2" t="s">
        <v>1965</v>
      </c>
      <c r="B1104" s="2">
        <v>3.5727780849608601</v>
      </c>
      <c r="C1104" s="5">
        <v>1.17871463438199E-8</v>
      </c>
      <c r="D1104" s="5">
        <v>3.05504250379649E-7</v>
      </c>
    </row>
    <row r="1105" spans="1:4" x14ac:dyDescent="0.15">
      <c r="A1105" s="2" t="s">
        <v>585</v>
      </c>
      <c r="B1105" s="2">
        <v>-2.3072659796927901</v>
      </c>
      <c r="C1105" s="5">
        <v>1.1828919550803999E-8</v>
      </c>
      <c r="D1105" s="5">
        <v>3.0630618877113899E-7</v>
      </c>
    </row>
    <row r="1106" spans="1:4" x14ac:dyDescent="0.15">
      <c r="A1106" s="2" t="s">
        <v>1066</v>
      </c>
      <c r="B1106" s="2">
        <v>-2.0576395883676102</v>
      </c>
      <c r="C1106" s="5">
        <v>1.2003838370841701E-8</v>
      </c>
      <c r="D1106" s="5">
        <v>3.1055126954464E-7</v>
      </c>
    </row>
    <row r="1107" spans="1:4" x14ac:dyDescent="0.15">
      <c r="A1107" s="2" t="s">
        <v>2234</v>
      </c>
      <c r="B1107" s="2">
        <v>2.17533410046605</v>
      </c>
      <c r="C1107" s="5">
        <v>1.20182240829924E-8</v>
      </c>
      <c r="D1107" s="5">
        <v>3.1063923436451301E-7</v>
      </c>
    </row>
    <row r="1108" spans="1:4" x14ac:dyDescent="0.15">
      <c r="A1108" s="2" t="s">
        <v>1759</v>
      </c>
      <c r="B1108" s="2">
        <v>8.6836234593482704</v>
      </c>
      <c r="C1108" s="5">
        <v>1.2156852110775401E-8</v>
      </c>
      <c r="D1108" s="5">
        <v>3.1393544030721101E-7</v>
      </c>
    </row>
    <row r="1109" spans="1:4" x14ac:dyDescent="0.15">
      <c r="A1109" s="2" t="s">
        <v>978</v>
      </c>
      <c r="B1109" s="2">
        <v>3.0874162236055702</v>
      </c>
      <c r="C1109" s="5">
        <v>1.2197466005834999E-8</v>
      </c>
      <c r="D1109" s="5">
        <v>3.1427463472948002E-7</v>
      </c>
    </row>
    <row r="1110" spans="1:4" x14ac:dyDescent="0.15">
      <c r="A1110" s="2" t="s">
        <v>2245</v>
      </c>
      <c r="B1110" s="2">
        <v>2.85327191872969</v>
      </c>
      <c r="C1110" s="5">
        <v>1.22033295233925E-8</v>
      </c>
      <c r="D1110" s="5">
        <v>3.1427463472948002E-7</v>
      </c>
    </row>
    <row r="1111" spans="1:4" x14ac:dyDescent="0.15">
      <c r="A1111" s="2" t="s">
        <v>1413</v>
      </c>
      <c r="B1111" s="2">
        <v>2.67079411841264</v>
      </c>
      <c r="C1111" s="5">
        <v>1.21900988431174E-8</v>
      </c>
      <c r="D1111" s="5">
        <v>3.1427463472948002E-7</v>
      </c>
    </row>
    <row r="1112" spans="1:4" x14ac:dyDescent="0.15">
      <c r="A1112" s="2" t="s">
        <v>1611</v>
      </c>
      <c r="B1112" s="2">
        <v>5.57992538903396</v>
      </c>
      <c r="C1112" s="5">
        <v>1.2717197182951701E-8</v>
      </c>
      <c r="D1112" s="5">
        <v>3.2691289522029498E-7</v>
      </c>
    </row>
    <row r="1113" spans="1:4" x14ac:dyDescent="0.15">
      <c r="A1113" s="2" t="s">
        <v>1697</v>
      </c>
      <c r="B1113" s="2">
        <v>2.5101166736402001</v>
      </c>
      <c r="C1113" s="5">
        <v>1.3025438206964799E-8</v>
      </c>
      <c r="D1113" s="5">
        <v>3.34298746748127E-7</v>
      </c>
    </row>
    <row r="1114" spans="1:4" x14ac:dyDescent="0.15">
      <c r="A1114" s="2" t="s">
        <v>4534</v>
      </c>
      <c r="B1114" s="2">
        <v>2.16574257172342</v>
      </c>
      <c r="C1114" s="5">
        <v>1.3028157828497901E-8</v>
      </c>
      <c r="D1114" s="5">
        <v>3.34298746748127E-7</v>
      </c>
    </row>
    <row r="1115" spans="1:4" x14ac:dyDescent="0.15">
      <c r="A1115" s="2" t="s">
        <v>1733</v>
      </c>
      <c r="B1115" s="2">
        <v>8.6552463100777608</v>
      </c>
      <c r="C1115" s="5">
        <v>1.3169384973409501E-8</v>
      </c>
      <c r="D1115" s="5">
        <v>3.3761622746427898E-7</v>
      </c>
    </row>
    <row r="1116" spans="1:4" x14ac:dyDescent="0.15">
      <c r="A1116" s="2" t="s">
        <v>1560</v>
      </c>
      <c r="B1116" s="2">
        <v>2.3442630227117101</v>
      </c>
      <c r="C1116" s="5">
        <v>1.3492329072158901E-8</v>
      </c>
      <c r="D1116" s="5">
        <v>3.4526931146917399E-7</v>
      </c>
    </row>
    <row r="1117" spans="1:4" x14ac:dyDescent="0.15">
      <c r="A1117" s="2" t="s">
        <v>929</v>
      </c>
      <c r="B1117" s="2">
        <v>2.4877739193438901</v>
      </c>
      <c r="C1117" s="5">
        <v>1.34893840907264E-8</v>
      </c>
      <c r="D1117" s="5">
        <v>3.4526931146917399E-7</v>
      </c>
    </row>
    <row r="1118" spans="1:4" x14ac:dyDescent="0.15">
      <c r="A1118" s="2" t="s">
        <v>1643</v>
      </c>
      <c r="B1118" s="2">
        <v>-2.0395686400124702</v>
      </c>
      <c r="C1118" s="5">
        <v>1.41709538687558E-8</v>
      </c>
      <c r="D1118" s="5">
        <v>3.6230747065715098E-7</v>
      </c>
    </row>
    <row r="1119" spans="1:4" x14ac:dyDescent="0.15">
      <c r="A1119" s="2" t="s">
        <v>3550</v>
      </c>
      <c r="B1119" s="2">
        <v>2.2415412281384701</v>
      </c>
      <c r="C1119" s="5">
        <v>1.4481633996538201E-8</v>
      </c>
      <c r="D1119" s="5">
        <v>3.6991613777787899E-7</v>
      </c>
    </row>
    <row r="1120" spans="1:4" x14ac:dyDescent="0.15">
      <c r="A1120" s="2" t="s">
        <v>668</v>
      </c>
      <c r="B1120" s="2">
        <v>4.3896696399418103</v>
      </c>
      <c r="C1120" s="5">
        <v>1.46279690159677E-8</v>
      </c>
      <c r="D1120" s="5">
        <v>3.7331685908350199E-7</v>
      </c>
    </row>
    <row r="1121" spans="1:4" x14ac:dyDescent="0.15">
      <c r="A1121" s="2" t="s">
        <v>1184</v>
      </c>
      <c r="B1121" s="2">
        <v>3.2737158047476802</v>
      </c>
      <c r="C1121" s="5">
        <v>1.4738019554692499E-8</v>
      </c>
      <c r="D1121" s="5">
        <v>3.7578627497568999E-7</v>
      </c>
    </row>
    <row r="1122" spans="1:4" x14ac:dyDescent="0.15">
      <c r="A1122" s="2" t="s">
        <v>795</v>
      </c>
      <c r="B1122" s="2">
        <v>2.35516210130656</v>
      </c>
      <c r="C1122" s="5">
        <v>1.5288725567144999E-8</v>
      </c>
      <c r="D1122" s="5">
        <v>3.8947684041635999E-7</v>
      </c>
    </row>
    <row r="1123" spans="1:4" x14ac:dyDescent="0.15">
      <c r="A1123" s="2" t="s">
        <v>736</v>
      </c>
      <c r="B1123" s="2">
        <v>3.0721331743437399</v>
      </c>
      <c r="C1123" s="5">
        <v>1.55887832210018E-8</v>
      </c>
      <c r="D1123" s="5">
        <v>3.9676329715595598E-7</v>
      </c>
    </row>
    <row r="1124" spans="1:4" x14ac:dyDescent="0.15">
      <c r="A1124" s="2" t="s">
        <v>1202</v>
      </c>
      <c r="B1124" s="2">
        <v>-2.1280866174030302</v>
      </c>
      <c r="C1124" s="5">
        <v>1.59709208504562E-8</v>
      </c>
      <c r="D1124" s="5">
        <v>4.0612385691398502E-7</v>
      </c>
    </row>
    <row r="1125" spans="1:4" x14ac:dyDescent="0.15">
      <c r="A1125" s="2" t="s">
        <v>1335</v>
      </c>
      <c r="B1125" s="2">
        <v>3.7542005210571201</v>
      </c>
      <c r="C1125" s="5">
        <v>1.6992868866375E-8</v>
      </c>
      <c r="D1125" s="5">
        <v>4.31335146260759E-7</v>
      </c>
    </row>
    <row r="1126" spans="1:4" x14ac:dyDescent="0.15">
      <c r="A1126" s="2" t="s">
        <v>1115</v>
      </c>
      <c r="B1126" s="2">
        <v>2.2740245872820402</v>
      </c>
      <c r="C1126" s="5">
        <v>1.70235792464122E-8</v>
      </c>
      <c r="D1126" s="5">
        <v>4.3172713035946001E-7</v>
      </c>
    </row>
    <row r="1127" spans="1:4" x14ac:dyDescent="0.15">
      <c r="A1127" s="2" t="s">
        <v>1238</v>
      </c>
      <c r="B1127" s="2">
        <v>2.2645137094072898</v>
      </c>
      <c r="C1127" s="5">
        <v>1.7537718016602799E-8</v>
      </c>
      <c r="D1127" s="5">
        <v>4.4436743042605402E-7</v>
      </c>
    </row>
    <row r="1128" spans="1:4" x14ac:dyDescent="0.15">
      <c r="A1128" s="2" t="s">
        <v>1027</v>
      </c>
      <c r="B1128" s="2">
        <v>-3.4276189769183798</v>
      </c>
      <c r="C1128" s="5">
        <v>1.7686376579297298E-8</v>
      </c>
      <c r="D1128" s="5">
        <v>4.4773291900876399E-7</v>
      </c>
    </row>
    <row r="1129" spans="1:4" x14ac:dyDescent="0.15">
      <c r="A1129" s="2" t="s">
        <v>1588</v>
      </c>
      <c r="B1129" s="2">
        <v>-2.01395711115652</v>
      </c>
      <c r="C1129" s="5">
        <v>1.7720702241826799E-8</v>
      </c>
      <c r="D1129" s="5">
        <v>4.4820062369600701E-7</v>
      </c>
    </row>
    <row r="1130" spans="1:4" x14ac:dyDescent="0.15">
      <c r="A1130" s="2" t="s">
        <v>1343</v>
      </c>
      <c r="B1130" s="2">
        <v>-2.2274478073563202</v>
      </c>
      <c r="C1130" s="5">
        <v>1.7780042493249799E-8</v>
      </c>
      <c r="D1130" s="5">
        <v>4.4929960820520499E-7</v>
      </c>
    </row>
    <row r="1131" spans="1:4" x14ac:dyDescent="0.15">
      <c r="A1131" s="2" t="s">
        <v>755</v>
      </c>
      <c r="B1131" s="2">
        <v>4.2300455953057696</v>
      </c>
      <c r="C1131" s="5">
        <v>1.7926259301273298E-8</v>
      </c>
      <c r="D1131" s="5">
        <v>4.5218629282970998E-7</v>
      </c>
    </row>
    <row r="1132" spans="1:4" x14ac:dyDescent="0.15">
      <c r="A1132" s="2" t="s">
        <v>1160</v>
      </c>
      <c r="B1132" s="2">
        <v>2.16811183148678</v>
      </c>
      <c r="C1132" s="5">
        <v>1.79215607692657E-8</v>
      </c>
      <c r="D1132" s="5">
        <v>4.5218629282970998E-7</v>
      </c>
    </row>
    <row r="1133" spans="1:4" x14ac:dyDescent="0.15">
      <c r="A1133" s="2" t="s">
        <v>1514</v>
      </c>
      <c r="B1133" s="2">
        <v>2.3282725635590502</v>
      </c>
      <c r="C1133" s="5">
        <v>1.7956318809679599E-8</v>
      </c>
      <c r="D1133" s="5">
        <v>4.5254084401186401E-7</v>
      </c>
    </row>
    <row r="1134" spans="1:4" x14ac:dyDescent="0.15">
      <c r="A1134" s="2" t="s">
        <v>2058</v>
      </c>
      <c r="B1134" s="2">
        <v>1.9440723455025899</v>
      </c>
      <c r="C1134" s="5">
        <v>1.8523440957278601E-8</v>
      </c>
      <c r="D1134" s="5">
        <v>4.6641793405963301E-7</v>
      </c>
    </row>
    <row r="1135" spans="1:4" x14ac:dyDescent="0.15">
      <c r="A1135" s="2" t="s">
        <v>1337</v>
      </c>
      <c r="B1135" s="2">
        <v>3.5514943960923202</v>
      </c>
      <c r="C1135" s="5">
        <v>1.8724496953510099E-8</v>
      </c>
      <c r="D1135" s="5">
        <v>4.7106103234377703E-7</v>
      </c>
    </row>
    <row r="1136" spans="1:4" x14ac:dyDescent="0.15">
      <c r="A1136" s="2" t="s">
        <v>236</v>
      </c>
      <c r="B1136" s="2">
        <v>5.0609556323662996</v>
      </c>
      <c r="C1136" s="5">
        <v>1.8809405374527301E-8</v>
      </c>
      <c r="D1136" s="5">
        <v>4.7277649402267498E-7</v>
      </c>
    </row>
    <row r="1137" spans="1:4" x14ac:dyDescent="0.15">
      <c r="A1137" s="2" t="s">
        <v>981</v>
      </c>
      <c r="B1137" s="2">
        <v>5.0815140866383697</v>
      </c>
      <c r="C1137" s="5">
        <v>1.9034460891071498E-8</v>
      </c>
      <c r="D1137" s="5">
        <v>4.7800839308776995E-7</v>
      </c>
    </row>
    <row r="1138" spans="1:4" x14ac:dyDescent="0.15">
      <c r="A1138" s="2" t="s">
        <v>889</v>
      </c>
      <c r="B1138" s="2">
        <v>-2.1531688706718302</v>
      </c>
      <c r="C1138" s="5">
        <v>1.9170482673627598E-8</v>
      </c>
      <c r="D1138" s="5">
        <v>4.8099710608888098E-7</v>
      </c>
    </row>
    <row r="1139" spans="1:4" x14ac:dyDescent="0.15">
      <c r="A1139" s="2" t="s">
        <v>2491</v>
      </c>
      <c r="B1139" s="2">
        <v>2.0148248367708699</v>
      </c>
      <c r="C1139" s="5">
        <v>1.9337227959054801E-8</v>
      </c>
      <c r="D1139" s="5">
        <v>4.8475070478563302E-7</v>
      </c>
    </row>
    <row r="1140" spans="1:4" x14ac:dyDescent="0.15">
      <c r="A1140" s="2" t="s">
        <v>880</v>
      </c>
      <c r="B1140" s="2">
        <v>4.5318355483259198</v>
      </c>
      <c r="C1140" s="5">
        <v>1.9856749253974699E-8</v>
      </c>
      <c r="D1140" s="5">
        <v>4.9689318465012702E-7</v>
      </c>
    </row>
    <row r="1141" spans="1:4" x14ac:dyDescent="0.15">
      <c r="A1141" s="2" t="s">
        <v>2655</v>
      </c>
      <c r="B1141" s="2">
        <v>1.9934390338175001</v>
      </c>
      <c r="C1141" s="5">
        <v>2.0274746699205299E-8</v>
      </c>
      <c r="D1141" s="5">
        <v>5.0645672474684597E-7</v>
      </c>
    </row>
    <row r="1142" spans="1:4" x14ac:dyDescent="0.15">
      <c r="A1142" s="2" t="s">
        <v>3838</v>
      </c>
      <c r="B1142" s="2">
        <v>2.7362050256996699</v>
      </c>
      <c r="C1142" s="5">
        <v>2.0322401407900601E-8</v>
      </c>
      <c r="D1142" s="5">
        <v>5.0719906850062304E-7</v>
      </c>
    </row>
    <row r="1143" spans="1:4" x14ac:dyDescent="0.15">
      <c r="A1143" s="2" t="s">
        <v>608</v>
      </c>
      <c r="B1143" s="2">
        <v>3.1057205615953398</v>
      </c>
      <c r="C1143" s="5">
        <v>2.0424869308017301E-8</v>
      </c>
      <c r="D1143" s="5">
        <v>5.0930690425291503E-7</v>
      </c>
    </row>
    <row r="1144" spans="1:4" x14ac:dyDescent="0.15">
      <c r="A1144" s="2" t="s">
        <v>883</v>
      </c>
      <c r="B1144" s="2">
        <v>2.4936274966951699</v>
      </c>
      <c r="C1144" s="5">
        <v>2.1095143002456601E-8</v>
      </c>
      <c r="D1144" s="5">
        <v>5.2555714421186503E-7</v>
      </c>
    </row>
    <row r="1145" spans="1:4" x14ac:dyDescent="0.15">
      <c r="A1145" s="2" t="s">
        <v>1696</v>
      </c>
      <c r="B1145" s="2">
        <v>4.0820339180306204</v>
      </c>
      <c r="C1145" s="5">
        <v>2.12022546023969E-8</v>
      </c>
      <c r="D1145" s="5">
        <v>5.2776069840843103E-7</v>
      </c>
    </row>
    <row r="1146" spans="1:4" x14ac:dyDescent="0.15">
      <c r="A1146" s="2" t="s">
        <v>1194</v>
      </c>
      <c r="B1146" s="2">
        <v>3.9924841110380198</v>
      </c>
      <c r="C1146" s="5">
        <v>2.1659901730728202E-8</v>
      </c>
      <c r="D1146" s="5">
        <v>5.3026717289534999E-7</v>
      </c>
    </row>
    <row r="1147" spans="1:4" x14ac:dyDescent="0.15">
      <c r="A1147" s="2" t="s">
        <v>1534</v>
      </c>
      <c r="B1147" s="2">
        <v>2.29656451541085</v>
      </c>
      <c r="C1147" s="5">
        <v>2.1430261553139101E-8</v>
      </c>
      <c r="D1147" s="5">
        <v>5.3296702369227403E-7</v>
      </c>
    </row>
    <row r="1148" spans="1:4" x14ac:dyDescent="0.15">
      <c r="A1148" s="2" t="s">
        <v>1295</v>
      </c>
      <c r="B1148" s="2">
        <v>-2.1392158159586101</v>
      </c>
      <c r="C1148" s="5">
        <v>2.14969999674625E-8</v>
      </c>
      <c r="D1148" s="5">
        <v>5.3415700182771296E-7</v>
      </c>
    </row>
    <row r="1149" spans="1:4" x14ac:dyDescent="0.15">
      <c r="A1149" s="2" t="s">
        <v>3013</v>
      </c>
      <c r="B1149" s="2">
        <v>-2.89092508968921</v>
      </c>
      <c r="C1149" s="5">
        <v>2.1755677826075201E-8</v>
      </c>
      <c r="D1149" s="5">
        <v>5.4011001043716304E-7</v>
      </c>
    </row>
    <row r="1150" spans="1:4" x14ac:dyDescent="0.15">
      <c r="A1150" s="2" t="s">
        <v>2384</v>
      </c>
      <c r="B1150" s="2">
        <v>4.8025838266802099</v>
      </c>
      <c r="C1150" s="5">
        <v>2.2126039087309001E-8</v>
      </c>
      <c r="D1150" s="5">
        <v>5.4028523575802805E-7</v>
      </c>
    </row>
    <row r="1151" spans="1:4" x14ac:dyDescent="0.15">
      <c r="A1151" s="2" t="s">
        <v>895</v>
      </c>
      <c r="B1151" s="2">
        <v>-2.2947968750315</v>
      </c>
      <c r="C1151" s="5">
        <v>2.1823434687705701E-8</v>
      </c>
      <c r="D1151" s="5">
        <v>5.4131689707390797E-7</v>
      </c>
    </row>
    <row r="1152" spans="1:4" x14ac:dyDescent="0.15">
      <c r="A1152" s="2" t="s">
        <v>1002</v>
      </c>
      <c r="B1152" s="2">
        <v>8.6276132165368207</v>
      </c>
      <c r="C1152" s="5">
        <v>2.19648141897384E-8</v>
      </c>
      <c r="D1152" s="5">
        <v>5.4434623211501597E-7</v>
      </c>
    </row>
    <row r="1153" spans="1:4" x14ac:dyDescent="0.15">
      <c r="A1153" s="2" t="s">
        <v>1062</v>
      </c>
      <c r="B1153" s="2">
        <v>-2.2486222166013698</v>
      </c>
      <c r="C1153" s="5">
        <v>2.21533144250985E-8</v>
      </c>
      <c r="D1153" s="5">
        <v>5.4853701576051799E-7</v>
      </c>
    </row>
    <row r="1154" spans="1:4" x14ac:dyDescent="0.15">
      <c r="A1154" s="2" t="s">
        <v>1326</v>
      </c>
      <c r="B1154" s="2">
        <v>1.98496383616127</v>
      </c>
      <c r="C1154" s="5">
        <v>2.2360909341503999E-8</v>
      </c>
      <c r="D1154" s="5">
        <v>5.5319285516159999E-7</v>
      </c>
    </row>
    <row r="1155" spans="1:4" x14ac:dyDescent="0.15">
      <c r="A1155" s="2" t="s">
        <v>1371</v>
      </c>
      <c r="B1155" s="2">
        <v>2.0533477390400301</v>
      </c>
      <c r="C1155" s="5">
        <v>2.28851878801853E-8</v>
      </c>
      <c r="D1155" s="5">
        <v>5.6566823224475504E-7</v>
      </c>
    </row>
    <row r="1156" spans="1:4" x14ac:dyDescent="0.15">
      <c r="A1156" s="2" t="s">
        <v>817</v>
      </c>
      <c r="B1156" s="2">
        <v>2.0379664239230801</v>
      </c>
      <c r="C1156" s="5">
        <v>2.3006001681933498E-8</v>
      </c>
      <c r="D1156" s="5">
        <v>5.6815782494326099E-7</v>
      </c>
    </row>
    <row r="1157" spans="1:4" x14ac:dyDescent="0.15">
      <c r="A1157" s="2" t="s">
        <v>1046</v>
      </c>
      <c r="B1157" s="2">
        <v>2.3230952703114802</v>
      </c>
      <c r="C1157" s="5">
        <v>2.31860033798837E-8</v>
      </c>
      <c r="D1157" s="5">
        <v>5.7210350573557697E-7</v>
      </c>
    </row>
    <row r="1158" spans="1:4" x14ac:dyDescent="0.15">
      <c r="A1158" s="2" t="s">
        <v>603</v>
      </c>
      <c r="B1158" s="2">
        <v>-2.4042906744192898</v>
      </c>
      <c r="C1158" s="5">
        <v>2.3237649185772699E-8</v>
      </c>
      <c r="D1158" s="5">
        <v>5.7287794771237599E-7</v>
      </c>
    </row>
    <row r="1159" spans="1:4" x14ac:dyDescent="0.15">
      <c r="A1159" s="2" t="s">
        <v>885</v>
      </c>
      <c r="B1159" s="2">
        <v>3.5879517042111799</v>
      </c>
      <c r="C1159" s="5">
        <v>2.34848290252853E-8</v>
      </c>
      <c r="D1159" s="5">
        <v>5.7794579681640901E-7</v>
      </c>
    </row>
    <row r="1160" spans="1:4" x14ac:dyDescent="0.15">
      <c r="A1160" s="2" t="s">
        <v>1300</v>
      </c>
      <c r="B1160" s="2">
        <v>4.1715295489618898</v>
      </c>
      <c r="C1160" s="5">
        <v>2.3504532529577801E-8</v>
      </c>
      <c r="D1160" s="5">
        <v>5.7794579681640901E-7</v>
      </c>
    </row>
    <row r="1161" spans="1:4" x14ac:dyDescent="0.15">
      <c r="A1161" s="2" t="s">
        <v>1119</v>
      </c>
      <c r="B1161" s="2">
        <v>-2.12427811936083</v>
      </c>
      <c r="C1161" s="5">
        <v>2.3651692016760602E-8</v>
      </c>
      <c r="D1161" s="5">
        <v>5.8105898797388399E-7</v>
      </c>
    </row>
    <row r="1162" spans="1:4" x14ac:dyDescent="0.15">
      <c r="A1162" s="2" t="s">
        <v>2251</v>
      </c>
      <c r="B1162" s="2">
        <v>1.9837207130464001</v>
      </c>
      <c r="C1162" s="5">
        <v>2.3812786403284801E-8</v>
      </c>
      <c r="D1162" s="5">
        <v>5.8444705764537398E-7</v>
      </c>
    </row>
    <row r="1163" spans="1:4" x14ac:dyDescent="0.15">
      <c r="A1163" s="2" t="s">
        <v>1870</v>
      </c>
      <c r="B1163" s="2">
        <v>1.94530965064585</v>
      </c>
      <c r="C1163" s="5">
        <v>2.3830938835983899E-8</v>
      </c>
      <c r="D1163" s="5">
        <v>5.8444705764537398E-7</v>
      </c>
    </row>
    <row r="1164" spans="1:4" x14ac:dyDescent="0.15">
      <c r="A1164" s="2" t="s">
        <v>200</v>
      </c>
      <c r="B1164" s="2">
        <v>10.947373659121</v>
      </c>
      <c r="C1164" s="5">
        <v>2.4158769374108E-8</v>
      </c>
      <c r="D1164" s="5">
        <v>5.9146105765510899E-7</v>
      </c>
    </row>
    <row r="1165" spans="1:4" x14ac:dyDescent="0.15">
      <c r="A1165" s="2" t="s">
        <v>4535</v>
      </c>
      <c r="B1165" s="2">
        <v>3.5956162797509901</v>
      </c>
      <c r="C1165" s="5">
        <v>2.4138848504918801E-8</v>
      </c>
      <c r="D1165" s="5">
        <v>5.9146105765510899E-7</v>
      </c>
    </row>
    <row r="1166" spans="1:4" x14ac:dyDescent="0.15">
      <c r="A1166" s="2" t="s">
        <v>1292</v>
      </c>
      <c r="B1166" s="2">
        <v>6.8185922371819903</v>
      </c>
      <c r="C1166" s="5">
        <v>2.437926346582E-8</v>
      </c>
      <c r="D1166" s="5">
        <v>5.9634293514099595E-7</v>
      </c>
    </row>
    <row r="1167" spans="1:4" x14ac:dyDescent="0.15">
      <c r="A1167" s="2" t="s">
        <v>2793</v>
      </c>
      <c r="B1167" s="2">
        <v>4.3282014696513196</v>
      </c>
      <c r="C1167" s="5">
        <v>2.4819321960667799E-8</v>
      </c>
      <c r="D1167" s="5">
        <v>6.06582512603113E-7</v>
      </c>
    </row>
    <row r="1168" spans="1:4" x14ac:dyDescent="0.15">
      <c r="A1168" s="2" t="s">
        <v>811</v>
      </c>
      <c r="B1168" s="2">
        <v>2.0810918500684901</v>
      </c>
      <c r="C1168" s="5">
        <v>2.52105993690231E-8</v>
      </c>
      <c r="D1168" s="5">
        <v>6.1561322828831202E-7</v>
      </c>
    </row>
    <row r="1169" spans="1:4" x14ac:dyDescent="0.15">
      <c r="A1169" s="2" t="s">
        <v>2920</v>
      </c>
      <c r="B1169" s="2">
        <v>2.6438346800712802</v>
      </c>
      <c r="C1169" s="5">
        <v>2.53488272463723E-8</v>
      </c>
      <c r="D1169" s="5">
        <v>6.1845451945269101E-7</v>
      </c>
    </row>
    <row r="1170" spans="1:4" x14ac:dyDescent="0.15">
      <c r="A1170" s="2" t="s">
        <v>1114</v>
      </c>
      <c r="B1170" s="2">
        <v>4.0075729033954604</v>
      </c>
      <c r="C1170" s="5">
        <v>2.5554660504239601E-8</v>
      </c>
      <c r="D1170" s="5">
        <v>6.2293890955033097E-7</v>
      </c>
    </row>
    <row r="1171" spans="1:4" x14ac:dyDescent="0.15">
      <c r="A1171" s="2" t="s">
        <v>720</v>
      </c>
      <c r="B1171" s="2">
        <v>5.45615428864041</v>
      </c>
      <c r="C1171" s="5">
        <v>2.5640931080266399E-8</v>
      </c>
      <c r="D1171" s="5">
        <v>6.2450353846399198E-7</v>
      </c>
    </row>
    <row r="1172" spans="1:4" x14ac:dyDescent="0.15">
      <c r="A1172" s="2" t="s">
        <v>247</v>
      </c>
      <c r="B1172" s="2">
        <v>2.9313559082744498</v>
      </c>
      <c r="C1172" s="5">
        <v>2.5901713803061601E-8</v>
      </c>
      <c r="D1172" s="5">
        <v>6.3031218692700003E-7</v>
      </c>
    </row>
    <row r="1173" spans="1:4" x14ac:dyDescent="0.15">
      <c r="A1173" s="2" t="s">
        <v>1007</v>
      </c>
      <c r="B1173" s="2">
        <v>5.8614813520773597</v>
      </c>
      <c r="C1173" s="5">
        <v>2.60035169509209E-8</v>
      </c>
      <c r="D1173" s="5">
        <v>6.3224544180669803E-7</v>
      </c>
    </row>
    <row r="1174" spans="1:4" x14ac:dyDescent="0.15">
      <c r="A1174" s="2" t="s">
        <v>1388</v>
      </c>
      <c r="B1174" s="2">
        <v>-2.2758344288143602</v>
      </c>
      <c r="C1174" s="5">
        <v>2.6469603034900901E-8</v>
      </c>
      <c r="D1174" s="5">
        <v>6.4302488403598999E-7</v>
      </c>
    </row>
    <row r="1175" spans="1:4" x14ac:dyDescent="0.15">
      <c r="A1175" s="2" t="s">
        <v>1961</v>
      </c>
      <c r="B1175" s="2">
        <v>2.0638317354127</v>
      </c>
      <c r="C1175" s="5">
        <v>2.65700077927717E-8</v>
      </c>
      <c r="D1175" s="5">
        <v>6.4490996597099199E-7</v>
      </c>
    </row>
    <row r="1176" spans="1:4" x14ac:dyDescent="0.15">
      <c r="A1176" s="2" t="s">
        <v>1616</v>
      </c>
      <c r="B1176" s="2">
        <v>2.0407860043096102</v>
      </c>
      <c r="C1176" s="5">
        <v>2.6829791521567901E-8</v>
      </c>
      <c r="D1176" s="5">
        <v>6.50656959567217E-7</v>
      </c>
    </row>
    <row r="1177" spans="1:4" x14ac:dyDescent="0.15">
      <c r="A1177" s="2" t="s">
        <v>1111</v>
      </c>
      <c r="B1177" s="2">
        <v>1.9390302550866501</v>
      </c>
      <c r="C1177" s="5">
        <v>2.7049661551295601E-8</v>
      </c>
      <c r="D1177" s="5">
        <v>6.5542697488087903E-7</v>
      </c>
    </row>
    <row r="1178" spans="1:4" x14ac:dyDescent="0.15">
      <c r="A1178" s="2" t="s">
        <v>1973</v>
      </c>
      <c r="B1178" s="2">
        <v>2.2021110254805301</v>
      </c>
      <c r="C1178" s="5">
        <v>2.72022602260119E-8</v>
      </c>
      <c r="D1178" s="5">
        <v>6.5856019898196801E-7</v>
      </c>
    </row>
    <row r="1179" spans="1:4" x14ac:dyDescent="0.15">
      <c r="A1179" s="2" t="s">
        <v>1533</v>
      </c>
      <c r="B1179" s="2">
        <v>-2.7554619873037098</v>
      </c>
      <c r="C1179" s="5">
        <v>2.73177308538672E-8</v>
      </c>
      <c r="D1179" s="5">
        <v>6.6078997036338902E-7</v>
      </c>
    </row>
    <row r="1180" spans="1:4" x14ac:dyDescent="0.15">
      <c r="A1180" s="2" t="s">
        <v>4536</v>
      </c>
      <c r="B1180" s="2">
        <v>2.04843728116838</v>
      </c>
      <c r="C1180" s="5">
        <v>2.7466844184459199E-8</v>
      </c>
      <c r="D1180" s="5">
        <v>6.6382901966149898E-7</v>
      </c>
    </row>
    <row r="1181" spans="1:4" x14ac:dyDescent="0.15">
      <c r="A1181" s="2" t="s">
        <v>712</v>
      </c>
      <c r="B1181" s="2">
        <v>-2.0605771006034899</v>
      </c>
      <c r="C1181" s="5">
        <v>2.78139437705432E-8</v>
      </c>
      <c r="D1181" s="5">
        <v>6.7164379846255295E-7</v>
      </c>
    </row>
    <row r="1182" spans="1:4" x14ac:dyDescent="0.15">
      <c r="A1182" s="2" t="s">
        <v>893</v>
      </c>
      <c r="B1182" s="2">
        <v>8.5432199704668594</v>
      </c>
      <c r="C1182" s="5">
        <v>2.79749810930493E-8</v>
      </c>
      <c r="D1182" s="5">
        <v>6.7495609246429599E-7</v>
      </c>
    </row>
    <row r="1183" spans="1:4" x14ac:dyDescent="0.15">
      <c r="A1183" s="2" t="s">
        <v>1885</v>
      </c>
      <c r="B1183" s="2">
        <v>1.9284508612222999</v>
      </c>
      <c r="C1183" s="5">
        <v>2.8327592207768301E-8</v>
      </c>
      <c r="D1183" s="5">
        <v>6.8288092485853799E-7</v>
      </c>
    </row>
    <row r="1184" spans="1:4" x14ac:dyDescent="0.15">
      <c r="A1184" s="2" t="s">
        <v>1851</v>
      </c>
      <c r="B1184" s="2">
        <v>5.0944198935369398</v>
      </c>
      <c r="C1184" s="5">
        <v>2.8971604085902299E-8</v>
      </c>
      <c r="D1184" s="5">
        <v>6.9781094440976003E-7</v>
      </c>
    </row>
    <row r="1185" spans="1:4" x14ac:dyDescent="0.15">
      <c r="A1185" s="2" t="s">
        <v>619</v>
      </c>
      <c r="B1185" s="2">
        <v>2.2276045633745598</v>
      </c>
      <c r="C1185" s="5">
        <v>2.9573882105704401E-8</v>
      </c>
      <c r="D1185" s="5">
        <v>7.1110600706037697E-7</v>
      </c>
    </row>
    <row r="1186" spans="1:4" x14ac:dyDescent="0.15">
      <c r="A1186" s="2" t="s">
        <v>1537</v>
      </c>
      <c r="B1186" s="2">
        <v>-1.9335320201163599</v>
      </c>
      <c r="C1186" s="5">
        <v>2.9557259204478701E-8</v>
      </c>
      <c r="D1186" s="5">
        <v>7.1110600706037697E-7</v>
      </c>
    </row>
    <row r="1187" spans="1:4" x14ac:dyDescent="0.15">
      <c r="A1187" s="2" t="s">
        <v>2684</v>
      </c>
      <c r="B1187" s="2">
        <v>8.6812710853245907</v>
      </c>
      <c r="C1187" s="5">
        <v>2.9672141396764699E-8</v>
      </c>
      <c r="D1187" s="5">
        <v>7.1286248281760104E-7</v>
      </c>
    </row>
    <row r="1188" spans="1:4" x14ac:dyDescent="0.15">
      <c r="A1188" s="2" t="s">
        <v>1494</v>
      </c>
      <c r="B1188" s="2">
        <v>2.0053308271636299</v>
      </c>
      <c r="C1188" s="5">
        <v>3.0716725871511198E-8</v>
      </c>
      <c r="D1188" s="5">
        <v>7.3733179751164798E-7</v>
      </c>
    </row>
    <row r="1189" spans="1:4" x14ac:dyDescent="0.15">
      <c r="A1189" s="2" t="s">
        <v>4537</v>
      </c>
      <c r="B1189" s="2">
        <v>-5.3365843642777397</v>
      </c>
      <c r="C1189" s="5">
        <v>3.1249558858012099E-8</v>
      </c>
      <c r="D1189" s="5">
        <v>7.4948581495166098E-7</v>
      </c>
    </row>
    <row r="1190" spans="1:4" x14ac:dyDescent="0.15">
      <c r="A1190" s="2" t="s">
        <v>701</v>
      </c>
      <c r="B1190" s="2">
        <v>4.3248577003063602</v>
      </c>
      <c r="C1190" s="5">
        <v>3.1918739343374798E-8</v>
      </c>
      <c r="D1190" s="5">
        <v>7.6423894361778904E-7</v>
      </c>
    </row>
    <row r="1191" spans="1:4" x14ac:dyDescent="0.15">
      <c r="A1191" s="2" t="s">
        <v>2135</v>
      </c>
      <c r="B1191" s="2">
        <v>-1.93586512467594</v>
      </c>
      <c r="C1191" s="5">
        <v>3.34465164727301E-8</v>
      </c>
      <c r="D1191" s="5">
        <v>8.0014140972875596E-7</v>
      </c>
    </row>
    <row r="1192" spans="1:4" x14ac:dyDescent="0.15">
      <c r="A1192" s="2" t="s">
        <v>1175</v>
      </c>
      <c r="B1192" s="2">
        <v>-2.0593640793730201</v>
      </c>
      <c r="C1192" s="5">
        <v>3.3684054866712001E-8</v>
      </c>
      <c r="D1192" s="5">
        <v>8.0514287359764698E-7</v>
      </c>
    </row>
    <row r="1193" spans="1:4" x14ac:dyDescent="0.15">
      <c r="A1193" s="2" t="s">
        <v>1985</v>
      </c>
      <c r="B1193" s="2">
        <v>-2.5965002456674999</v>
      </c>
      <c r="C1193" s="5">
        <v>3.4052907649976602E-8</v>
      </c>
      <c r="D1193" s="5">
        <v>8.1327201825877295E-7</v>
      </c>
    </row>
    <row r="1194" spans="1:4" x14ac:dyDescent="0.15">
      <c r="A1194" s="2" t="s">
        <v>1931</v>
      </c>
      <c r="B1194" s="2">
        <v>1.99494967918093</v>
      </c>
      <c r="C1194" s="5">
        <v>3.4159015117064099E-8</v>
      </c>
      <c r="D1194" s="5">
        <v>8.1511769659512298E-7</v>
      </c>
    </row>
    <row r="1195" spans="1:4" x14ac:dyDescent="0.15">
      <c r="A1195" s="2" t="s">
        <v>1507</v>
      </c>
      <c r="B1195" s="2">
        <v>5.0909818531503399</v>
      </c>
      <c r="C1195" s="5">
        <v>3.5043041690773998E-8</v>
      </c>
      <c r="D1195" s="5">
        <v>8.3550766432547701E-7</v>
      </c>
    </row>
    <row r="1196" spans="1:4" x14ac:dyDescent="0.15">
      <c r="A1196" s="2" t="s">
        <v>721</v>
      </c>
      <c r="B1196" s="2">
        <v>2.6236685017847399</v>
      </c>
      <c r="C1196" s="5">
        <v>3.5197365135397801E-8</v>
      </c>
      <c r="D1196" s="5">
        <v>8.3848011283373396E-7</v>
      </c>
    </row>
    <row r="1197" spans="1:4" x14ac:dyDescent="0.15">
      <c r="A1197" s="2" t="s">
        <v>1921</v>
      </c>
      <c r="B1197" s="2">
        <v>3.0508121324486299</v>
      </c>
      <c r="C1197" s="5">
        <v>3.5525877812113697E-8</v>
      </c>
      <c r="D1197" s="5">
        <v>8.4559364216594299E-7</v>
      </c>
    </row>
    <row r="1198" spans="1:4" x14ac:dyDescent="0.15">
      <c r="A1198" s="2" t="s">
        <v>1149</v>
      </c>
      <c r="B1198" s="2">
        <v>-1.9611183380967601</v>
      </c>
      <c r="C1198" s="5">
        <v>3.5600022579124097E-8</v>
      </c>
      <c r="D1198" s="5">
        <v>8.4620167770825495E-7</v>
      </c>
    </row>
    <row r="1199" spans="1:4" x14ac:dyDescent="0.15">
      <c r="A1199" s="2" t="s">
        <v>1067</v>
      </c>
      <c r="B1199" s="2">
        <v>2.2223457493021002</v>
      </c>
      <c r="C1199" s="5">
        <v>3.5611274055692802E-8</v>
      </c>
      <c r="D1199" s="5">
        <v>8.4620167770825495E-7</v>
      </c>
    </row>
    <row r="1200" spans="1:4" x14ac:dyDescent="0.15">
      <c r="A1200" s="2" t="s">
        <v>873</v>
      </c>
      <c r="B1200" s="2">
        <v>-1.96859539075248</v>
      </c>
      <c r="C1200" s="5">
        <v>3.5669042685166599E-8</v>
      </c>
      <c r="D1200" s="5">
        <v>8.4686273720273398E-7</v>
      </c>
    </row>
    <row r="1201" spans="1:4" x14ac:dyDescent="0.15">
      <c r="A1201" s="2" t="s">
        <v>925</v>
      </c>
      <c r="B1201" s="2">
        <v>3.23087795273522</v>
      </c>
      <c r="C1201" s="5">
        <v>3.6354263235747199E-8</v>
      </c>
      <c r="D1201" s="5">
        <v>8.6240729993055601E-7</v>
      </c>
    </row>
    <row r="1202" spans="1:4" x14ac:dyDescent="0.15">
      <c r="A1202" s="2" t="s">
        <v>3114</v>
      </c>
      <c r="B1202" s="2">
        <v>2.66907498753995</v>
      </c>
      <c r="C1202" s="5">
        <v>3.8043909347557901E-8</v>
      </c>
      <c r="D1202" s="5">
        <v>9.0173313044500802E-7</v>
      </c>
    </row>
    <row r="1203" spans="1:4" x14ac:dyDescent="0.15">
      <c r="A1203" s="2" t="s">
        <v>680</v>
      </c>
      <c r="B1203" s="2">
        <v>-2.8655349950848801</v>
      </c>
      <c r="C1203" s="5">
        <v>3.8470994859585002E-8</v>
      </c>
      <c r="D1203" s="5">
        <v>9.11092396687174E-7</v>
      </c>
    </row>
    <row r="1204" spans="1:4" x14ac:dyDescent="0.15">
      <c r="A1204" s="2" t="s">
        <v>1516</v>
      </c>
      <c r="B1204" s="2">
        <v>1.9242545430157501</v>
      </c>
      <c r="C1204" s="5">
        <v>3.91027334985492E-8</v>
      </c>
      <c r="D1204" s="5">
        <v>9.25278657019644E-7</v>
      </c>
    </row>
    <row r="1205" spans="1:4" x14ac:dyDescent="0.15">
      <c r="A1205" s="2" t="s">
        <v>1016</v>
      </c>
      <c r="B1205" s="2">
        <v>2.6810571414870301</v>
      </c>
      <c r="C1205" s="5">
        <v>3.9170843074206102E-8</v>
      </c>
      <c r="D1205" s="5">
        <v>9.2611532576030505E-7</v>
      </c>
    </row>
    <row r="1206" spans="1:4" x14ac:dyDescent="0.15">
      <c r="A1206" s="2" t="s">
        <v>1799</v>
      </c>
      <c r="B1206" s="2">
        <v>2.21107159678099</v>
      </c>
      <c r="C1206" s="5">
        <v>3.9203901466345401E-8</v>
      </c>
      <c r="D1206" s="5">
        <v>9.2612257457297295E-7</v>
      </c>
    </row>
    <row r="1207" spans="1:4" x14ac:dyDescent="0.15">
      <c r="A1207" s="2" t="s">
        <v>2480</v>
      </c>
      <c r="B1207" s="2">
        <v>-1.9225690117267999</v>
      </c>
      <c r="C1207" s="5">
        <v>3.9338761443707998E-8</v>
      </c>
      <c r="D1207" s="5">
        <v>9.2853268559576895E-7</v>
      </c>
    </row>
    <row r="1208" spans="1:4" x14ac:dyDescent="0.15">
      <c r="A1208" s="2" t="s">
        <v>913</v>
      </c>
      <c r="B1208" s="2">
        <v>8.5050131886180598</v>
      </c>
      <c r="C1208" s="5">
        <v>3.94953796876002E-8</v>
      </c>
      <c r="D1208" s="5">
        <v>9.31451919454771E-7</v>
      </c>
    </row>
    <row r="1209" spans="1:4" x14ac:dyDescent="0.15">
      <c r="A1209" s="2" t="s">
        <v>1302</v>
      </c>
      <c r="B1209" s="2">
        <v>-2.2520320611331801</v>
      </c>
      <c r="C1209" s="5">
        <v>3.9642126471803002E-8</v>
      </c>
      <c r="D1209" s="5">
        <v>9.3413367520264496E-7</v>
      </c>
    </row>
    <row r="1210" spans="1:4" x14ac:dyDescent="0.15">
      <c r="A1210" s="2" t="s">
        <v>856</v>
      </c>
      <c r="B1210" s="2">
        <v>-2.4669818862956698</v>
      </c>
      <c r="C1210" s="5">
        <v>4.0819810368557697E-8</v>
      </c>
      <c r="D1210" s="5">
        <v>9.6028434092487897E-7</v>
      </c>
    </row>
    <row r="1211" spans="1:4" x14ac:dyDescent="0.15">
      <c r="A1211" s="2" t="s">
        <v>1978</v>
      </c>
      <c r="B1211" s="2">
        <v>-2.9188432748066599</v>
      </c>
      <c r="C1211" s="5">
        <v>4.1123565725502601E-8</v>
      </c>
      <c r="D1211" s="5">
        <v>9.666259917041039E-7</v>
      </c>
    </row>
    <row r="1212" spans="1:4" x14ac:dyDescent="0.15">
      <c r="A1212" s="2" t="s">
        <v>1403</v>
      </c>
      <c r="B1212" s="2">
        <v>4.4432684430532099</v>
      </c>
      <c r="C1212" s="5">
        <v>4.1663292047385698E-8</v>
      </c>
      <c r="D1212" s="5">
        <v>9.7849909403980497E-7</v>
      </c>
    </row>
    <row r="1213" spans="1:4" x14ac:dyDescent="0.15">
      <c r="A1213" s="2" t="s">
        <v>1695</v>
      </c>
      <c r="B1213" s="2">
        <v>2.5432729741080098</v>
      </c>
      <c r="C1213" s="5">
        <v>4.2090947887796602E-8</v>
      </c>
      <c r="D1213" s="5">
        <v>9.8772260035122297E-7</v>
      </c>
    </row>
    <row r="1214" spans="1:4" x14ac:dyDescent="0.15">
      <c r="A1214" s="2" t="s">
        <v>1064</v>
      </c>
      <c r="B1214" s="2">
        <v>-3.9186137270736801</v>
      </c>
      <c r="C1214" s="5">
        <v>4.2309322877110798E-8</v>
      </c>
      <c r="D1214" s="5">
        <v>9.9202381674632093E-7</v>
      </c>
    </row>
    <row r="1215" spans="1:4" x14ac:dyDescent="0.15">
      <c r="A1215" s="2" t="s">
        <v>2525</v>
      </c>
      <c r="B1215" s="2">
        <v>-1.90518848717338</v>
      </c>
      <c r="C1215" s="5">
        <v>4.2464569617767302E-8</v>
      </c>
      <c r="D1215" s="5">
        <v>9.9483896858459408E-7</v>
      </c>
    </row>
    <row r="1216" spans="1:4" x14ac:dyDescent="0.15">
      <c r="A1216" s="2" t="s">
        <v>146</v>
      </c>
      <c r="B1216" s="2">
        <v>6.5857514391018599</v>
      </c>
      <c r="C1216" s="5">
        <v>4.3459051328376997E-8</v>
      </c>
      <c r="D1216" s="5">
        <v>1.0172943662355301E-6</v>
      </c>
    </row>
    <row r="1217" spans="1:8" x14ac:dyDescent="0.15">
      <c r="A1217" s="2" t="s">
        <v>3981</v>
      </c>
      <c r="B1217" s="2">
        <v>2.9809908340437299</v>
      </c>
      <c r="C1217" s="5">
        <v>4.3898205641682802E-8</v>
      </c>
      <c r="D1217" s="5">
        <v>1.02595514198031E-6</v>
      </c>
    </row>
    <row r="1218" spans="1:8" x14ac:dyDescent="0.15">
      <c r="A1218" s="2" t="s">
        <v>4538</v>
      </c>
      <c r="B1218" s="2">
        <v>2.45255403217296</v>
      </c>
      <c r="C1218" s="5">
        <v>4.3901606315952102E-8</v>
      </c>
      <c r="D1218" s="5">
        <v>1.02595514198031E-6</v>
      </c>
    </row>
    <row r="1219" spans="1:8" x14ac:dyDescent="0.15">
      <c r="A1219" s="2" t="s">
        <v>1313</v>
      </c>
      <c r="B1219" s="2">
        <v>2.440564153225</v>
      </c>
      <c r="C1219" s="5">
        <v>4.3958440916810903E-8</v>
      </c>
      <c r="D1219" s="5">
        <v>1.02643504030113E-6</v>
      </c>
    </row>
    <row r="1220" spans="1:8" x14ac:dyDescent="0.15">
      <c r="A1220" s="2" t="s">
        <v>259</v>
      </c>
      <c r="B1220" s="2">
        <v>3.7552191485758302</v>
      </c>
      <c r="C1220" s="5">
        <v>4.4052816383883503E-8</v>
      </c>
      <c r="D1220" s="5">
        <v>1.02694269487805E-6</v>
      </c>
    </row>
    <row r="1221" spans="1:8" x14ac:dyDescent="0.15">
      <c r="A1221" s="2" t="s">
        <v>1409</v>
      </c>
      <c r="B1221" s="2">
        <v>2.0528555788117302</v>
      </c>
      <c r="C1221" s="5">
        <v>4.4021282441251899E-8</v>
      </c>
      <c r="D1221" s="5">
        <v>1.02694269487805E-6</v>
      </c>
      <c r="E1221" s="2"/>
      <c r="F1221" s="2"/>
      <c r="G1221" s="2"/>
      <c r="H1221" s="2"/>
    </row>
    <row r="1222" spans="1:8" x14ac:dyDescent="0.15">
      <c r="A1222" s="2" t="s">
        <v>4539</v>
      </c>
      <c r="B1222" s="2">
        <v>-2.3098821063503898</v>
      </c>
      <c r="C1222" s="5">
        <v>4.41681604162692E-8</v>
      </c>
      <c r="D1222" s="5">
        <v>1.0287834201736801E-6</v>
      </c>
    </row>
    <row r="1223" spans="1:8" x14ac:dyDescent="0.15">
      <c r="A1223" s="2" t="s">
        <v>786</v>
      </c>
      <c r="B1223" s="2">
        <v>2.2751864806233</v>
      </c>
      <c r="C1223" s="5">
        <v>4.43842873218776E-8</v>
      </c>
      <c r="D1223" s="5">
        <v>1.0329666605767399E-6</v>
      </c>
    </row>
    <row r="1224" spans="1:8" x14ac:dyDescent="0.15">
      <c r="A1224" s="2" t="s">
        <v>1425</v>
      </c>
      <c r="B1224" s="2">
        <v>2.09862675144102</v>
      </c>
      <c r="C1224" s="5">
        <v>4.4643707328215303E-8</v>
      </c>
      <c r="D1224" s="5">
        <v>1.0381497632565299E-6</v>
      </c>
    </row>
    <row r="1225" spans="1:8" x14ac:dyDescent="0.15">
      <c r="A1225" s="2" t="s">
        <v>2232</v>
      </c>
      <c r="B1225" s="2">
        <v>2.0494258556156701</v>
      </c>
      <c r="C1225" s="5">
        <v>4.5153488761387802E-8</v>
      </c>
      <c r="D1225" s="5">
        <v>1.0491414968823E-6</v>
      </c>
    </row>
    <row r="1226" spans="1:8" x14ac:dyDescent="0.15">
      <c r="A1226" s="2" t="s">
        <v>4540</v>
      </c>
      <c r="B1226" s="2">
        <v>3.7379925317922802</v>
      </c>
      <c r="C1226" s="5">
        <v>4.5591175968137298E-8</v>
      </c>
      <c r="D1226" s="5">
        <v>1.0584414473325301E-6</v>
      </c>
    </row>
    <row r="1227" spans="1:8" x14ac:dyDescent="0.15">
      <c r="A1227" s="2" t="s">
        <v>2226</v>
      </c>
      <c r="B1227" s="2">
        <v>-2.0088296119829199</v>
      </c>
      <c r="C1227" s="5">
        <v>4.5737190135871101E-8</v>
      </c>
      <c r="D1227" s="5">
        <v>1.06079473993072E-6</v>
      </c>
    </row>
    <row r="1228" spans="1:8" x14ac:dyDescent="0.15">
      <c r="A1228" s="2" t="s">
        <v>1230</v>
      </c>
      <c r="B1228" s="2">
        <v>-2.1502546445781201</v>
      </c>
      <c r="C1228" s="5">
        <v>4.5767570206014902E-8</v>
      </c>
      <c r="D1228" s="5">
        <v>1.06079473993072E-6</v>
      </c>
    </row>
    <row r="1229" spans="1:8" x14ac:dyDescent="0.15">
      <c r="A1229" s="2" t="s">
        <v>1127</v>
      </c>
      <c r="B1229" s="2">
        <v>-2.2670527922069601</v>
      </c>
      <c r="C1229" s="5">
        <v>4.5953490930340198E-8</v>
      </c>
      <c r="D1229" s="5">
        <v>1.0642316650591601E-6</v>
      </c>
    </row>
    <row r="1230" spans="1:8" x14ac:dyDescent="0.15">
      <c r="A1230" s="2" t="s">
        <v>666</v>
      </c>
      <c r="B1230" s="2">
        <v>1.9583271134298099</v>
      </c>
      <c r="C1230" s="5">
        <v>4.6185780990311002E-8</v>
      </c>
      <c r="D1230" s="5">
        <v>1.0687359484967501E-6</v>
      </c>
    </row>
    <row r="1231" spans="1:8" x14ac:dyDescent="0.15">
      <c r="A1231" s="2" t="s">
        <v>1133</v>
      </c>
      <c r="B1231" s="2">
        <v>2.0204899305636799</v>
      </c>
      <c r="C1231" s="5">
        <v>4.7889763891268397E-8</v>
      </c>
      <c r="D1231" s="5">
        <v>1.10725989660948E-6</v>
      </c>
    </row>
    <row r="1232" spans="1:8" x14ac:dyDescent="0.15">
      <c r="A1232" s="2" t="s">
        <v>1346</v>
      </c>
      <c r="B1232" s="2">
        <v>2.25688351704326</v>
      </c>
      <c r="C1232" s="5">
        <v>4.9137809499825998E-8</v>
      </c>
      <c r="D1232" s="5">
        <v>1.1351877771458999E-6</v>
      </c>
    </row>
    <row r="1233" spans="1:4" x14ac:dyDescent="0.15">
      <c r="A1233" s="2" t="s">
        <v>742</v>
      </c>
      <c r="B1233" s="2">
        <v>3.6666929227245402</v>
      </c>
      <c r="C1233" s="5">
        <v>4.9432136871279801E-8</v>
      </c>
      <c r="D1233" s="5">
        <v>1.1410551300483099E-6</v>
      </c>
    </row>
    <row r="1234" spans="1:4" x14ac:dyDescent="0.15">
      <c r="A1234" s="2" t="s">
        <v>1479</v>
      </c>
      <c r="B1234" s="2">
        <v>1.9930727218400199</v>
      </c>
      <c r="C1234" s="5">
        <v>5.1488186045267397E-8</v>
      </c>
      <c r="D1234" s="5">
        <v>1.18754603328061E-6</v>
      </c>
    </row>
    <row r="1235" spans="1:4" x14ac:dyDescent="0.15">
      <c r="A1235" s="2" t="s">
        <v>2730</v>
      </c>
      <c r="B1235" s="2">
        <v>4.8368153568907903</v>
      </c>
      <c r="C1235" s="5">
        <v>5.2583032135925103E-8</v>
      </c>
      <c r="D1235" s="5">
        <v>1.2118096167135699E-6</v>
      </c>
    </row>
    <row r="1236" spans="1:4" x14ac:dyDescent="0.15">
      <c r="A1236" s="2" t="s">
        <v>1351</v>
      </c>
      <c r="B1236" s="2">
        <v>1.9108303497264301</v>
      </c>
      <c r="C1236" s="5">
        <v>5.3292205758010897E-8</v>
      </c>
      <c r="D1236" s="5">
        <v>1.2271528519700899E-6</v>
      </c>
    </row>
    <row r="1237" spans="1:4" x14ac:dyDescent="0.15">
      <c r="A1237" s="2" t="s">
        <v>1525</v>
      </c>
      <c r="B1237" s="2">
        <v>-2.5783514156043599</v>
      </c>
      <c r="C1237" s="5">
        <v>5.3373215407113598E-8</v>
      </c>
      <c r="D1237" s="5">
        <v>1.2280182360186801E-6</v>
      </c>
    </row>
    <row r="1238" spans="1:4" x14ac:dyDescent="0.15">
      <c r="A1238" s="2" t="s">
        <v>2935</v>
      </c>
      <c r="B1238" s="2">
        <v>2.0726230660779699</v>
      </c>
      <c r="C1238" s="5">
        <v>5.4614014121977502E-8</v>
      </c>
      <c r="D1238" s="5">
        <v>1.2555451035180099E-6</v>
      </c>
    </row>
    <row r="1239" spans="1:4" x14ac:dyDescent="0.15">
      <c r="A1239" s="2" t="s">
        <v>430</v>
      </c>
      <c r="B1239" s="2">
        <v>-2.9172530266926699</v>
      </c>
      <c r="C1239" s="5">
        <v>5.57455901417393E-8</v>
      </c>
      <c r="D1239" s="5">
        <v>1.28051832042076E-6</v>
      </c>
    </row>
    <row r="1240" spans="1:4" x14ac:dyDescent="0.15">
      <c r="A1240" s="2" t="s">
        <v>930</v>
      </c>
      <c r="B1240" s="2">
        <v>2.08429891627515</v>
      </c>
      <c r="C1240" s="5">
        <v>5.6154289361262203E-8</v>
      </c>
      <c r="D1240" s="5">
        <v>1.2888594482698199E-6</v>
      </c>
    </row>
    <row r="1241" spans="1:4" x14ac:dyDescent="0.15">
      <c r="A1241" s="2" t="s">
        <v>2383</v>
      </c>
      <c r="B1241" s="2">
        <v>2.3035220247971901</v>
      </c>
      <c r="C1241" s="5">
        <v>5.6291505927354001E-8</v>
      </c>
      <c r="D1241" s="5">
        <v>1.2909610000874199E-6</v>
      </c>
    </row>
    <row r="1242" spans="1:4" x14ac:dyDescent="0.15">
      <c r="A1242" s="2" t="s">
        <v>836</v>
      </c>
      <c r="B1242" s="2">
        <v>3.65309926515644</v>
      </c>
      <c r="C1242" s="5">
        <v>5.7433560152827E-8</v>
      </c>
      <c r="D1242" s="5">
        <v>1.3160849112167699E-6</v>
      </c>
    </row>
    <row r="1243" spans="1:4" x14ac:dyDescent="0.15">
      <c r="A1243" s="2" t="s">
        <v>1473</v>
      </c>
      <c r="B1243" s="2">
        <v>6.2849328283411499</v>
      </c>
      <c r="C1243" s="5">
        <v>5.7617349826452E-8</v>
      </c>
      <c r="D1243" s="5">
        <v>1.31890605221271E-6</v>
      </c>
    </row>
    <row r="1244" spans="1:4" x14ac:dyDescent="0.15">
      <c r="A1244" s="2" t="s">
        <v>233</v>
      </c>
      <c r="B1244" s="2">
        <v>3.8579407099819099</v>
      </c>
      <c r="C1244" s="5">
        <v>5.7649958642533303E-8</v>
      </c>
      <c r="D1244" s="5">
        <v>1.31890605221271E-6</v>
      </c>
    </row>
    <row r="1245" spans="1:4" x14ac:dyDescent="0.15">
      <c r="A1245" s="2" t="s">
        <v>2097</v>
      </c>
      <c r="B1245" s="2">
        <v>2.29226355242956</v>
      </c>
      <c r="C1245" s="5">
        <v>5.8017450746250202E-8</v>
      </c>
      <c r="D1245" s="5">
        <v>1.32624046463356E-6</v>
      </c>
    </row>
    <row r="1246" spans="1:4" x14ac:dyDescent="0.15">
      <c r="A1246" s="2" t="s">
        <v>1201</v>
      </c>
      <c r="B1246" s="2">
        <v>3.63927337120756</v>
      </c>
      <c r="C1246" s="5">
        <v>5.8390910881227801E-8</v>
      </c>
      <c r="D1246" s="5">
        <v>1.33369934328633E-6</v>
      </c>
    </row>
    <row r="1247" spans="1:4" x14ac:dyDescent="0.15">
      <c r="A1247" s="2" t="s">
        <v>2374</v>
      </c>
      <c r="B1247" s="2">
        <v>3.8992385046122799</v>
      </c>
      <c r="C1247" s="5">
        <v>5.9401764633672901E-8</v>
      </c>
      <c r="D1247" s="5">
        <v>1.35569305774525E-6</v>
      </c>
    </row>
    <row r="1248" spans="1:4" x14ac:dyDescent="0.15">
      <c r="A1248" s="2" t="s">
        <v>1307</v>
      </c>
      <c r="B1248" s="2">
        <v>2.1014706208951299</v>
      </c>
      <c r="C1248" s="5">
        <v>6.0131573442426694E-8</v>
      </c>
      <c r="D1248" s="5">
        <v>1.37124234050927E-6</v>
      </c>
    </row>
    <row r="1249" spans="1:8" x14ac:dyDescent="0.15">
      <c r="A1249" s="2" t="s">
        <v>1732</v>
      </c>
      <c r="B1249" s="2">
        <v>2.9882768286174199</v>
      </c>
      <c r="C1249" s="5">
        <v>6.0563249948534296E-8</v>
      </c>
      <c r="D1249" s="5">
        <v>1.3799734236862999E-6</v>
      </c>
      <c r="E1249" s="2"/>
      <c r="F1249" s="2"/>
      <c r="G1249" s="2"/>
      <c r="H1249" s="2"/>
    </row>
    <row r="1250" spans="1:8" x14ac:dyDescent="0.15">
      <c r="A1250" s="2" t="s">
        <v>884</v>
      </c>
      <c r="B1250" s="2">
        <v>6.0222133697331204</v>
      </c>
      <c r="C1250" s="5">
        <v>6.3364922214615498E-8</v>
      </c>
      <c r="D1250" s="5">
        <v>1.4426488771841301E-6</v>
      </c>
    </row>
    <row r="1251" spans="1:8" x14ac:dyDescent="0.15">
      <c r="A1251" s="2" t="s">
        <v>2138</v>
      </c>
      <c r="B1251" s="2">
        <v>-1.9440584402821599</v>
      </c>
      <c r="C1251" s="5">
        <v>6.34867616120551E-8</v>
      </c>
      <c r="D1251" s="5">
        <v>1.4442599823846201E-6</v>
      </c>
    </row>
    <row r="1252" spans="1:8" x14ac:dyDescent="0.15">
      <c r="A1252" s="2" t="s">
        <v>2121</v>
      </c>
      <c r="B1252" s="2">
        <v>1.98846587179292</v>
      </c>
      <c r="C1252" s="5">
        <v>6.4174086203237903E-8</v>
      </c>
      <c r="D1252" s="5">
        <v>1.45872237585929E-6</v>
      </c>
    </row>
    <row r="1253" spans="1:8" x14ac:dyDescent="0.15">
      <c r="A1253" s="2" t="s">
        <v>1485</v>
      </c>
      <c r="B1253" s="2">
        <v>2.4084784322977502</v>
      </c>
      <c r="C1253" s="5">
        <v>6.5016988165503199E-8</v>
      </c>
      <c r="D1253" s="5">
        <v>1.4766950798039601E-6</v>
      </c>
    </row>
    <row r="1254" spans="1:8" x14ac:dyDescent="0.15">
      <c r="A1254" s="2" t="s">
        <v>1769</v>
      </c>
      <c r="B1254" s="2">
        <v>1.9186612702608501</v>
      </c>
      <c r="C1254" s="5">
        <v>6.6227638571050806E-8</v>
      </c>
      <c r="D1254" s="5">
        <v>1.5029846997380401E-6</v>
      </c>
    </row>
    <row r="1255" spans="1:8" x14ac:dyDescent="0.15">
      <c r="A1255" s="2" t="s">
        <v>2884</v>
      </c>
      <c r="B1255" s="2">
        <v>-2.01566469057251</v>
      </c>
      <c r="C1255" s="5">
        <v>6.6434924820396595E-8</v>
      </c>
      <c r="D1255" s="5">
        <v>1.5064798469497601E-6</v>
      </c>
    </row>
    <row r="1256" spans="1:8" x14ac:dyDescent="0.15">
      <c r="A1256" s="2" t="s">
        <v>1926</v>
      </c>
      <c r="B1256" s="2">
        <v>2.0081447353451201</v>
      </c>
      <c r="C1256" s="5">
        <v>6.7257923190991706E-8</v>
      </c>
      <c r="D1256" s="5">
        <v>1.52285247299828E-6</v>
      </c>
    </row>
    <row r="1257" spans="1:8" x14ac:dyDescent="0.15">
      <c r="A1257" s="2" t="s">
        <v>1867</v>
      </c>
      <c r="B1257" s="2">
        <v>1.89592325992719</v>
      </c>
      <c r="C1257" s="5">
        <v>6.7264658159453096E-8</v>
      </c>
      <c r="D1257" s="5">
        <v>1.52285247299828E-6</v>
      </c>
    </row>
    <row r="1258" spans="1:8" x14ac:dyDescent="0.15">
      <c r="A1258" s="2" t="s">
        <v>1006</v>
      </c>
      <c r="B1258" s="2">
        <v>3.5229766466162298</v>
      </c>
      <c r="C1258" s="5">
        <v>6.7459542512320006E-8</v>
      </c>
      <c r="D1258" s="5">
        <v>1.5260427868967001E-6</v>
      </c>
    </row>
    <row r="1259" spans="1:8" x14ac:dyDescent="0.15">
      <c r="A1259" s="2" t="s">
        <v>2366</v>
      </c>
      <c r="B1259" s="2">
        <v>8.6818959702117695</v>
      </c>
      <c r="C1259" s="5">
        <v>6.8096622536079697E-8</v>
      </c>
      <c r="D1259" s="5">
        <v>1.5392231778199299E-6</v>
      </c>
    </row>
    <row r="1260" spans="1:8" x14ac:dyDescent="0.15">
      <c r="A1260" s="2" t="s">
        <v>2198</v>
      </c>
      <c r="B1260" s="2">
        <v>-2.0016360725143998</v>
      </c>
      <c r="C1260" s="5">
        <v>6.8382295676473196E-8</v>
      </c>
      <c r="D1260" s="5">
        <v>1.5444458265524201E-6</v>
      </c>
    </row>
    <row r="1261" spans="1:8" x14ac:dyDescent="0.15">
      <c r="A1261" s="2" t="s">
        <v>1470</v>
      </c>
      <c r="B1261" s="2">
        <v>4.3234745568408597</v>
      </c>
      <c r="C1261" s="5">
        <v>6.8801838071153803E-8</v>
      </c>
      <c r="D1261" s="5">
        <v>1.55268122517001E-6</v>
      </c>
    </row>
    <row r="1262" spans="1:8" x14ac:dyDescent="0.15">
      <c r="A1262" s="2" t="s">
        <v>1744</v>
      </c>
      <c r="B1262" s="2">
        <v>-1.9342646360434701</v>
      </c>
      <c r="C1262" s="5">
        <v>6.8910597981267402E-8</v>
      </c>
      <c r="D1262" s="5">
        <v>1.5538955176365999E-6</v>
      </c>
    </row>
    <row r="1263" spans="1:8" x14ac:dyDescent="0.15">
      <c r="A1263" s="2" t="s">
        <v>1927</v>
      </c>
      <c r="B1263" s="2">
        <v>2.1811568212643602</v>
      </c>
      <c r="C1263" s="5">
        <v>6.9866905301475198E-8</v>
      </c>
      <c r="D1263" s="5">
        <v>1.5742043674978601E-6</v>
      </c>
      <c r="E1263" s="2"/>
      <c r="F1263" s="2"/>
      <c r="G1263" s="2"/>
      <c r="H1263" s="2"/>
    </row>
    <row r="1264" spans="1:8" x14ac:dyDescent="0.15">
      <c r="A1264" s="2" t="s">
        <v>887</v>
      </c>
      <c r="B1264" s="2">
        <v>5.48646463587058</v>
      </c>
      <c r="C1264" s="5">
        <v>7.0494249103899999E-8</v>
      </c>
      <c r="D1264" s="5">
        <v>1.5870747467444099E-6</v>
      </c>
    </row>
    <row r="1265" spans="1:4" x14ac:dyDescent="0.15">
      <c r="A1265" s="2" t="s">
        <v>956</v>
      </c>
      <c r="B1265" s="2">
        <v>2.6342845717585899</v>
      </c>
      <c r="C1265" s="5">
        <v>7.0701708291983195E-8</v>
      </c>
      <c r="D1265" s="5">
        <v>1.59047908144185E-6</v>
      </c>
    </row>
    <row r="1266" spans="1:4" x14ac:dyDescent="0.15">
      <c r="A1266" s="2" t="s">
        <v>931</v>
      </c>
      <c r="B1266" s="2">
        <v>2.2772104993393998</v>
      </c>
      <c r="C1266" s="5">
        <v>7.0943075874717606E-8</v>
      </c>
      <c r="D1266" s="5">
        <v>1.5946401880042801E-6</v>
      </c>
    </row>
    <row r="1267" spans="1:4" x14ac:dyDescent="0.15">
      <c r="A1267" s="2" t="s">
        <v>1367</v>
      </c>
      <c r="B1267" s="2">
        <v>-2.2103593179793202</v>
      </c>
      <c r="C1267" s="5">
        <v>7.2581304516457797E-8</v>
      </c>
      <c r="D1267" s="5">
        <v>1.6301680284447001E-6</v>
      </c>
    </row>
    <row r="1268" spans="1:4" x14ac:dyDescent="0.15">
      <c r="A1268" s="2" t="s">
        <v>938</v>
      </c>
      <c r="B1268" s="2">
        <v>-1.9071457685745701</v>
      </c>
      <c r="C1268" s="5">
        <v>7.5587888527601899E-8</v>
      </c>
      <c r="D1268" s="5">
        <v>1.69634819356746E-6</v>
      </c>
    </row>
    <row r="1269" spans="1:4" x14ac:dyDescent="0.15">
      <c r="A1269" s="2" t="s">
        <v>2414</v>
      </c>
      <c r="B1269" s="2">
        <v>1.9225410114603001</v>
      </c>
      <c r="C1269" s="5">
        <v>7.5819959223605194E-8</v>
      </c>
      <c r="D1269" s="5">
        <v>1.70020696825209E-6</v>
      </c>
    </row>
    <row r="1270" spans="1:4" x14ac:dyDescent="0.15">
      <c r="A1270" s="2" t="s">
        <v>872</v>
      </c>
      <c r="B1270" s="2">
        <v>3.65690154032165</v>
      </c>
      <c r="C1270" s="5">
        <v>7.6487500354197206E-8</v>
      </c>
      <c r="D1270" s="5">
        <v>1.71381699486183E-6</v>
      </c>
    </row>
    <row r="1271" spans="1:4" x14ac:dyDescent="0.15">
      <c r="A1271" s="2" t="s">
        <v>631</v>
      </c>
      <c r="B1271" s="2">
        <v>2.38187917999534</v>
      </c>
      <c r="C1271" s="5">
        <v>7.7524406148677301E-8</v>
      </c>
      <c r="D1271" s="5">
        <v>1.7356750852463601E-6</v>
      </c>
    </row>
    <row r="1272" spans="1:4" x14ac:dyDescent="0.15">
      <c r="A1272" s="2" t="s">
        <v>1705</v>
      </c>
      <c r="B1272" s="2">
        <v>-2.05842041676605</v>
      </c>
      <c r="C1272" s="5">
        <v>7.8586825729525497E-8</v>
      </c>
      <c r="D1272" s="5">
        <v>1.7567987282473699E-6</v>
      </c>
    </row>
    <row r="1273" spans="1:4" x14ac:dyDescent="0.15">
      <c r="A1273" s="2" t="s">
        <v>1994</v>
      </c>
      <c r="B1273" s="2">
        <v>2.3283637166076598</v>
      </c>
      <c r="C1273" s="5">
        <v>7.8592155859282407E-8</v>
      </c>
      <c r="D1273" s="5">
        <v>1.7567987282473699E-6</v>
      </c>
    </row>
    <row r="1274" spans="1:4" x14ac:dyDescent="0.15">
      <c r="A1274" s="2" t="s">
        <v>2450</v>
      </c>
      <c r="B1274" s="2">
        <v>1.92744211711642</v>
      </c>
      <c r="C1274" s="5">
        <v>7.8910389421144098E-8</v>
      </c>
      <c r="D1274" s="5">
        <v>1.7625190218496801E-6</v>
      </c>
    </row>
    <row r="1275" spans="1:4" x14ac:dyDescent="0.15">
      <c r="A1275" s="2" t="s">
        <v>1250</v>
      </c>
      <c r="B1275" s="2">
        <v>2.0671750352943001</v>
      </c>
      <c r="C1275" s="5">
        <v>7.9880551731231895E-8</v>
      </c>
      <c r="D1275" s="5">
        <v>1.78278007995584E-6</v>
      </c>
    </row>
    <row r="1276" spans="1:4" x14ac:dyDescent="0.15">
      <c r="A1276" s="2" t="s">
        <v>2362</v>
      </c>
      <c r="B1276" s="2">
        <v>2.7466470819981899</v>
      </c>
      <c r="C1276" s="5">
        <v>8.00623966835585E-8</v>
      </c>
      <c r="D1276" s="5">
        <v>1.78542933045819E-6</v>
      </c>
    </row>
    <row r="1277" spans="1:4" x14ac:dyDescent="0.15">
      <c r="A1277" s="2" t="s">
        <v>1381</v>
      </c>
      <c r="B1277" s="2">
        <v>-2.44440627053392</v>
      </c>
      <c r="C1277" s="5">
        <v>8.0634520469523994E-8</v>
      </c>
      <c r="D1277" s="5">
        <v>1.7967709498161801E-6</v>
      </c>
    </row>
    <row r="1278" spans="1:4" x14ac:dyDescent="0.15">
      <c r="A1278" s="2" t="s">
        <v>1148</v>
      </c>
      <c r="B1278" s="2">
        <v>8.5379506028723995</v>
      </c>
      <c r="C1278" s="5">
        <v>8.0795949751525395E-8</v>
      </c>
      <c r="D1278" s="5">
        <v>1.7989504497038501E-6</v>
      </c>
    </row>
    <row r="1279" spans="1:4" x14ac:dyDescent="0.15">
      <c r="A1279" s="2" t="s">
        <v>1091</v>
      </c>
      <c r="B1279" s="2">
        <v>4.9901941695455498</v>
      </c>
      <c r="C1279" s="5">
        <v>8.1383377788226599E-8</v>
      </c>
      <c r="D1279" s="5">
        <v>1.80775944518278E-6</v>
      </c>
    </row>
    <row r="1280" spans="1:4" x14ac:dyDescent="0.15">
      <c r="A1280" s="2" t="s">
        <v>775</v>
      </c>
      <c r="B1280" s="2">
        <v>2.7647686401392999</v>
      </c>
      <c r="C1280" s="5">
        <v>8.1299672582185499E-8</v>
      </c>
      <c r="D1280" s="5">
        <v>1.80775944518278E-6</v>
      </c>
    </row>
    <row r="1281" spans="1:4" x14ac:dyDescent="0.15">
      <c r="A1281" s="2" t="s">
        <v>2406</v>
      </c>
      <c r="B1281" s="2">
        <v>1.8627581079411299</v>
      </c>
      <c r="C1281" s="5">
        <v>8.1342973484007805E-8</v>
      </c>
      <c r="D1281" s="5">
        <v>1.80775944518278E-6</v>
      </c>
    </row>
    <row r="1282" spans="1:4" x14ac:dyDescent="0.15">
      <c r="A1282" s="2" t="s">
        <v>2516</v>
      </c>
      <c r="B1282" s="2">
        <v>1.91410924906171</v>
      </c>
      <c r="C1282" s="5">
        <v>8.2895675936625504E-8</v>
      </c>
      <c r="D1282" s="5">
        <v>1.8384635517333E-6</v>
      </c>
    </row>
    <row r="1283" spans="1:4" x14ac:dyDescent="0.15">
      <c r="A1283" s="2" t="s">
        <v>787</v>
      </c>
      <c r="B1283" s="2">
        <v>2.3629975426027401</v>
      </c>
      <c r="C1283" s="5">
        <v>8.2884645333333895E-8</v>
      </c>
      <c r="D1283" s="5">
        <v>1.8384635517333E-6</v>
      </c>
    </row>
    <row r="1284" spans="1:4" x14ac:dyDescent="0.15">
      <c r="A1284" s="2" t="s">
        <v>4541</v>
      </c>
      <c r="B1284" s="2">
        <v>-2.9983951348200102</v>
      </c>
      <c r="C1284" s="5">
        <v>8.3990557626046202E-8</v>
      </c>
      <c r="D1284" s="5">
        <v>1.8612860485828401E-6</v>
      </c>
    </row>
    <row r="1285" spans="1:4" x14ac:dyDescent="0.15">
      <c r="A1285" s="2" t="s">
        <v>1105</v>
      </c>
      <c r="B1285" s="2">
        <v>5.2980308425748097</v>
      </c>
      <c r="C1285" s="5">
        <v>8.5308910309652195E-8</v>
      </c>
      <c r="D1285" s="5">
        <v>1.88902118780426E-6</v>
      </c>
    </row>
    <row r="1286" spans="1:4" x14ac:dyDescent="0.15">
      <c r="A1286" s="2" t="s">
        <v>2009</v>
      </c>
      <c r="B1286" s="2">
        <v>4.87949623306781</v>
      </c>
      <c r="C1286" s="5">
        <v>8.5575347727501006E-8</v>
      </c>
      <c r="D1286" s="5">
        <v>1.8928642860446699E-6</v>
      </c>
    </row>
    <row r="1287" spans="1:4" x14ac:dyDescent="0.15">
      <c r="A1287" s="2" t="s">
        <v>1856</v>
      </c>
      <c r="B1287" s="2">
        <v>4.0765041359237104</v>
      </c>
      <c r="C1287" s="5">
        <v>8.5616346212509596E-8</v>
      </c>
      <c r="D1287" s="5">
        <v>1.8928642860446699E-6</v>
      </c>
    </row>
    <row r="1288" spans="1:4" x14ac:dyDescent="0.15">
      <c r="A1288" s="2" t="s">
        <v>4542</v>
      </c>
      <c r="B1288" s="2">
        <v>-2.5263889350342801</v>
      </c>
      <c r="C1288" s="5">
        <v>8.6182427941382304E-8</v>
      </c>
      <c r="D1288" s="5">
        <v>1.90389102726443E-6</v>
      </c>
    </row>
    <row r="1289" spans="1:4" x14ac:dyDescent="0.15">
      <c r="A1289" s="2" t="s">
        <v>4543</v>
      </c>
      <c r="B1289" s="2">
        <v>2.2253027069089302</v>
      </c>
      <c r="C1289" s="5">
        <v>8.6500077350602503E-8</v>
      </c>
      <c r="D1289" s="5">
        <v>1.9094166176760199E-6</v>
      </c>
    </row>
    <row r="1290" spans="1:4" x14ac:dyDescent="0.15">
      <c r="A1290" s="2" t="s">
        <v>1129</v>
      </c>
      <c r="B1290" s="2">
        <v>3.52506704226459</v>
      </c>
      <c r="C1290" s="5">
        <v>8.7288032262361101E-8</v>
      </c>
      <c r="D1290" s="5">
        <v>1.9253070891441398E-6</v>
      </c>
    </row>
    <row r="1291" spans="1:4" x14ac:dyDescent="0.15">
      <c r="A1291" s="2" t="s">
        <v>1590</v>
      </c>
      <c r="B1291" s="2">
        <v>1.8947518656710101</v>
      </c>
      <c r="C1291" s="5">
        <v>8.8383948617472105E-8</v>
      </c>
      <c r="D1291" s="5">
        <v>1.9479601832083099E-6</v>
      </c>
    </row>
    <row r="1292" spans="1:4" x14ac:dyDescent="0.15">
      <c r="A1292" s="2" t="s">
        <v>2075</v>
      </c>
      <c r="B1292" s="2">
        <v>-2.5090041951853501</v>
      </c>
      <c r="C1292" s="5">
        <v>9.2062351593014394E-8</v>
      </c>
      <c r="D1292" s="5">
        <v>2.0274510249187401E-6</v>
      </c>
    </row>
    <row r="1293" spans="1:4" x14ac:dyDescent="0.15">
      <c r="A1293" s="2" t="s">
        <v>1395</v>
      </c>
      <c r="B1293" s="2">
        <v>-3.6501641636722302</v>
      </c>
      <c r="C1293" s="5">
        <v>9.3165218493342003E-8</v>
      </c>
      <c r="D1293" s="5">
        <v>2.0501423216624401E-6</v>
      </c>
    </row>
    <row r="1294" spans="1:4" x14ac:dyDescent="0.15">
      <c r="A1294" s="2" t="s">
        <v>1268</v>
      </c>
      <c r="B1294" s="2">
        <v>-3.6064050428327401</v>
      </c>
      <c r="C1294" s="5">
        <v>9.3538096439019206E-8</v>
      </c>
      <c r="D1294" s="5">
        <v>2.05674708631893E-6</v>
      </c>
    </row>
    <row r="1295" spans="1:4" x14ac:dyDescent="0.15">
      <c r="A1295" s="2" t="s">
        <v>4544</v>
      </c>
      <c r="B1295" s="2">
        <v>3.5589659642268399</v>
      </c>
      <c r="C1295" s="5">
        <v>9.5116328128872001E-8</v>
      </c>
      <c r="D1295" s="5">
        <v>2.0882021820653002E-6</v>
      </c>
    </row>
    <row r="1296" spans="1:4" x14ac:dyDescent="0.15">
      <c r="A1296" s="2" t="s">
        <v>1743</v>
      </c>
      <c r="B1296" s="2">
        <v>2.9301759796404498</v>
      </c>
      <c r="C1296" s="5">
        <v>9.5421526862435798E-8</v>
      </c>
      <c r="D1296" s="5">
        <v>2.0932773584864999E-6</v>
      </c>
    </row>
    <row r="1297" spans="1:4" x14ac:dyDescent="0.15">
      <c r="A1297" s="2" t="s">
        <v>4545</v>
      </c>
      <c r="B1297" s="2">
        <v>4.1855398729497999</v>
      </c>
      <c r="C1297" s="5">
        <v>9.6611571312183506E-8</v>
      </c>
      <c r="D1297" s="5">
        <v>2.11774062170125E-6</v>
      </c>
    </row>
    <row r="1298" spans="1:4" x14ac:dyDescent="0.15">
      <c r="A1298" s="2" t="s">
        <v>2479</v>
      </c>
      <c r="B1298" s="2">
        <v>-4.0020117213842097</v>
      </c>
      <c r="C1298" s="5">
        <v>9.8612979764184603E-8</v>
      </c>
      <c r="D1298" s="5">
        <v>2.1647715958719099E-6</v>
      </c>
    </row>
    <row r="1299" spans="1:4" x14ac:dyDescent="0.15">
      <c r="A1299" s="2" t="s">
        <v>147</v>
      </c>
      <c r="B1299" s="2">
        <v>3.8223438156917</v>
      </c>
      <c r="C1299" s="5">
        <v>9.8838630439856398E-8</v>
      </c>
      <c r="D1299" s="5">
        <v>2.1648799015862299E-6</v>
      </c>
    </row>
    <row r="1300" spans="1:4" x14ac:dyDescent="0.15">
      <c r="A1300" s="2" t="s">
        <v>262</v>
      </c>
      <c r="B1300" s="2">
        <v>3.48156328587456</v>
      </c>
      <c r="C1300" s="5">
        <v>9.9044641799707806E-8</v>
      </c>
      <c r="D1300" s="5">
        <v>2.1677131084909701E-6</v>
      </c>
    </row>
    <row r="1301" spans="1:4" x14ac:dyDescent="0.15">
      <c r="A1301" s="2" t="s">
        <v>1323</v>
      </c>
      <c r="B1301" s="2">
        <v>-3.50836869943091</v>
      </c>
      <c r="C1301" s="5">
        <v>9.9883642012254206E-8</v>
      </c>
      <c r="D1301" s="5">
        <v>2.1843849537358901E-6</v>
      </c>
    </row>
    <row r="1302" spans="1:4" x14ac:dyDescent="0.15">
      <c r="A1302" s="2" t="s">
        <v>2089</v>
      </c>
      <c r="B1302" s="2">
        <v>-1.8433647672204301</v>
      </c>
      <c r="C1302" s="5">
        <v>1.0215343501953501E-7</v>
      </c>
      <c r="D1302" s="5">
        <v>2.2305734996504899E-6</v>
      </c>
    </row>
    <row r="1303" spans="1:4" x14ac:dyDescent="0.15">
      <c r="A1303" s="2" t="s">
        <v>1578</v>
      </c>
      <c r="B1303" s="2">
        <v>2.64442451344464</v>
      </c>
      <c r="C1303" s="5">
        <v>1.0230334346855599E-7</v>
      </c>
      <c r="D1303" s="5">
        <v>2.2321231815280601E-6</v>
      </c>
    </row>
    <row r="1304" spans="1:4" x14ac:dyDescent="0.15">
      <c r="A1304" s="2" t="s">
        <v>1634</v>
      </c>
      <c r="B1304" s="2">
        <v>6.2918087504476103</v>
      </c>
      <c r="C1304" s="5">
        <v>1.04490607806107E-7</v>
      </c>
      <c r="D1304" s="5">
        <v>2.2780886021074002E-6</v>
      </c>
    </row>
    <row r="1305" spans="1:4" x14ac:dyDescent="0.15">
      <c r="A1305" s="2" t="s">
        <v>4546</v>
      </c>
      <c r="B1305" s="2">
        <v>8.6396946192908004</v>
      </c>
      <c r="C1305" s="5">
        <v>1.04309654315181E-7</v>
      </c>
      <c r="D1305" s="5">
        <v>2.2827859167270102E-6</v>
      </c>
    </row>
    <row r="1306" spans="1:4" x14ac:dyDescent="0.15">
      <c r="A1306" s="2" t="s">
        <v>2474</v>
      </c>
      <c r="B1306" s="2">
        <v>2.0477470049789299</v>
      </c>
      <c r="C1306" s="5">
        <v>1.05202819608377E-7</v>
      </c>
      <c r="D1306" s="5">
        <v>2.2918490986641601E-6</v>
      </c>
    </row>
    <row r="1307" spans="1:4" x14ac:dyDescent="0.15">
      <c r="A1307" s="2" t="s">
        <v>1625</v>
      </c>
      <c r="B1307" s="2">
        <v>3.2730442428442799</v>
      </c>
      <c r="C1307" s="5">
        <v>1.0636045979280799E-7</v>
      </c>
      <c r="D1307" s="5">
        <v>2.3152846201395099E-6</v>
      </c>
    </row>
    <row r="1308" spans="1:4" x14ac:dyDescent="0.15">
      <c r="A1308" s="2" t="s">
        <v>387</v>
      </c>
      <c r="B1308" s="2">
        <v>2.8417090746401401</v>
      </c>
      <c r="C1308" s="5">
        <v>1.10276301145789E-7</v>
      </c>
      <c r="D1308" s="5">
        <v>2.3986792057688199E-6</v>
      </c>
    </row>
    <row r="1309" spans="1:4" x14ac:dyDescent="0.15">
      <c r="A1309" s="2" t="s">
        <v>1059</v>
      </c>
      <c r="B1309" s="2">
        <v>1.9266274912469901</v>
      </c>
      <c r="C1309" s="5">
        <v>1.1055731397994101E-7</v>
      </c>
      <c r="D1309" s="5">
        <v>2.4029432493549601E-6</v>
      </c>
    </row>
    <row r="1310" spans="1:4" x14ac:dyDescent="0.15">
      <c r="A1310" s="2" t="s">
        <v>1057</v>
      </c>
      <c r="B1310" s="2">
        <v>1.9845431964051601</v>
      </c>
      <c r="C1310" s="5">
        <v>1.11177644555988E-7</v>
      </c>
      <c r="D1310" s="5">
        <v>2.4145700884098801E-6</v>
      </c>
    </row>
    <row r="1311" spans="1:4" x14ac:dyDescent="0.15">
      <c r="A1311" s="2" t="s">
        <v>1164</v>
      </c>
      <c r="B1311" s="2">
        <v>5.79310036706371</v>
      </c>
      <c r="C1311" s="5">
        <v>1.11354235073188E-7</v>
      </c>
      <c r="D1311" s="5">
        <v>2.4165492748768501E-6</v>
      </c>
    </row>
    <row r="1312" spans="1:4" x14ac:dyDescent="0.15">
      <c r="A1312" s="2" t="s">
        <v>1043</v>
      </c>
      <c r="B1312" s="2">
        <v>2.0731159956071199</v>
      </c>
      <c r="C1312" s="5">
        <v>1.1162683400623601E-7</v>
      </c>
      <c r="D1312" s="5">
        <v>2.42060735060915E-6</v>
      </c>
    </row>
    <row r="1313" spans="1:4" x14ac:dyDescent="0.15">
      <c r="A1313" s="2" t="s">
        <v>1247</v>
      </c>
      <c r="B1313" s="2">
        <v>4.1167287234611498</v>
      </c>
      <c r="C1313" s="5">
        <v>1.1595697478237E-7</v>
      </c>
      <c r="D1313" s="5">
        <v>2.51257883212344E-6</v>
      </c>
    </row>
    <row r="1314" spans="1:4" x14ac:dyDescent="0.15">
      <c r="A1314" s="2" t="s">
        <v>1577</v>
      </c>
      <c r="B1314" s="2">
        <v>-1.8419492582964201</v>
      </c>
      <c r="C1314" s="5">
        <v>1.16140548610116E-7</v>
      </c>
      <c r="D1314" s="5">
        <v>2.5146296271426099E-6</v>
      </c>
    </row>
    <row r="1315" spans="1:4" x14ac:dyDescent="0.15">
      <c r="A1315" s="2" t="s">
        <v>1586</v>
      </c>
      <c r="B1315" s="2">
        <v>2.0894947771866699</v>
      </c>
      <c r="C1315" s="5">
        <v>1.16695083165135E-7</v>
      </c>
      <c r="D1315" s="5">
        <v>2.52470303493537E-6</v>
      </c>
    </row>
    <row r="1316" spans="1:4" x14ac:dyDescent="0.15">
      <c r="A1316" s="2" t="s">
        <v>1724</v>
      </c>
      <c r="B1316" s="2">
        <v>3.9118617659448498</v>
      </c>
      <c r="C1316" s="5">
        <v>1.17914689952981E-7</v>
      </c>
      <c r="D1316" s="5">
        <v>2.5485461576058902E-6</v>
      </c>
    </row>
    <row r="1317" spans="1:4" x14ac:dyDescent="0.15">
      <c r="A1317" s="2" t="s">
        <v>1617</v>
      </c>
      <c r="B1317" s="2">
        <v>-2.7470294577332601</v>
      </c>
      <c r="C1317" s="5">
        <v>1.1797739931061E-7</v>
      </c>
      <c r="D1317" s="5">
        <v>2.5485461576058902E-6</v>
      </c>
    </row>
    <row r="1318" spans="1:4" x14ac:dyDescent="0.15">
      <c r="A1318" s="2" t="s">
        <v>3801</v>
      </c>
      <c r="B1318" s="2">
        <v>1.8434681239062101</v>
      </c>
      <c r="C1318" s="5">
        <v>1.18481959887733E-7</v>
      </c>
      <c r="D1318" s="5">
        <v>2.5574918929354402E-6</v>
      </c>
    </row>
    <row r="1319" spans="1:4" x14ac:dyDescent="0.15">
      <c r="A1319" s="7" t="s">
        <v>4547</v>
      </c>
      <c r="B1319" s="2">
        <v>-5.5293512399999996</v>
      </c>
      <c r="C1319" s="5">
        <v>1.1907737014355999E-7</v>
      </c>
      <c r="D1319" s="5">
        <v>2.5743135024505899E-6</v>
      </c>
    </row>
    <row r="1320" spans="1:4" x14ac:dyDescent="0.15">
      <c r="A1320" s="2" t="s">
        <v>401</v>
      </c>
      <c r="B1320" s="2">
        <v>2.8497414590112</v>
      </c>
      <c r="C1320" s="5">
        <v>1.2034796288078801E-7</v>
      </c>
      <c r="D1320" s="5">
        <v>2.5957889751182599E-6</v>
      </c>
    </row>
    <row r="1321" spans="1:4" x14ac:dyDescent="0.15">
      <c r="A1321" s="2" t="s">
        <v>3199</v>
      </c>
      <c r="B1321" s="2">
        <v>-3.3521558315286799</v>
      </c>
      <c r="C1321" s="5">
        <v>1.2284898789561301E-7</v>
      </c>
      <c r="D1321" s="5">
        <v>2.6477140478081201E-6</v>
      </c>
    </row>
    <row r="1322" spans="1:4" x14ac:dyDescent="0.15">
      <c r="A1322" s="2" t="s">
        <v>1515</v>
      </c>
      <c r="B1322" s="2">
        <v>5.1064818957868399</v>
      </c>
      <c r="C1322" s="5">
        <v>1.2303245265077799E-7</v>
      </c>
      <c r="D1322" s="5">
        <v>2.6497579363638099E-6</v>
      </c>
    </row>
    <row r="1323" spans="1:4" x14ac:dyDescent="0.15">
      <c r="A1323" s="2" t="s">
        <v>432</v>
      </c>
      <c r="B1323" s="2">
        <v>2.7589930117938501</v>
      </c>
      <c r="C1323" s="5">
        <v>1.2390319965121399E-7</v>
      </c>
      <c r="D1323" s="5">
        <v>2.6684012007139199E-6</v>
      </c>
    </row>
    <row r="1324" spans="1:4" x14ac:dyDescent="0.15">
      <c r="A1324" s="2" t="s">
        <v>801</v>
      </c>
      <c r="B1324" s="2">
        <v>2.6609310203435999</v>
      </c>
      <c r="C1324" s="5">
        <v>1.26263053959921E-7</v>
      </c>
      <c r="D1324" s="5">
        <v>2.71715401584831E-6</v>
      </c>
    </row>
    <row r="1325" spans="1:4" x14ac:dyDescent="0.15">
      <c r="A1325" s="2" t="s">
        <v>1212</v>
      </c>
      <c r="B1325" s="2">
        <v>8.3233795299718203</v>
      </c>
      <c r="C1325" s="5">
        <v>1.27872500329399E-7</v>
      </c>
      <c r="D1325" s="5">
        <v>2.7496963435851101E-6</v>
      </c>
    </row>
    <row r="1326" spans="1:4" x14ac:dyDescent="0.15">
      <c r="A1326" s="2" t="s">
        <v>1788</v>
      </c>
      <c r="B1326" s="2">
        <v>2.3628592623343398</v>
      </c>
      <c r="C1326" s="5">
        <v>1.2846477222833401E-7</v>
      </c>
      <c r="D1326" s="5">
        <v>2.7603331035718899E-6</v>
      </c>
    </row>
    <row r="1327" spans="1:4" x14ac:dyDescent="0.15">
      <c r="A1327" s="2" t="s">
        <v>2608</v>
      </c>
      <c r="B1327" s="2">
        <v>-3.5756065697670101</v>
      </c>
      <c r="C1327" s="5">
        <v>1.2882502073727901E-7</v>
      </c>
      <c r="D1327" s="5">
        <v>2.7659719904237199E-6</v>
      </c>
    </row>
    <row r="1328" spans="1:4" x14ac:dyDescent="0.15">
      <c r="A1328" s="2" t="s">
        <v>1710</v>
      </c>
      <c r="B1328" s="2">
        <v>5.6869313177936904</v>
      </c>
      <c r="C1328" s="5">
        <v>1.2896117252487601E-7</v>
      </c>
      <c r="D1328" s="5">
        <v>2.7667944427055601E-6</v>
      </c>
    </row>
    <row r="1329" spans="1:4" x14ac:dyDescent="0.15">
      <c r="A1329" s="2" t="s">
        <v>1865</v>
      </c>
      <c r="B1329" s="2">
        <v>2.11353241164452</v>
      </c>
      <c r="C1329" s="5">
        <v>1.2936889985440899E-7</v>
      </c>
      <c r="D1329" s="5">
        <v>2.7734377416096401E-6</v>
      </c>
    </row>
    <row r="1330" spans="1:4" x14ac:dyDescent="0.15">
      <c r="A1330" s="2" t="s">
        <v>864</v>
      </c>
      <c r="B1330" s="2">
        <v>3.2777370290329202</v>
      </c>
      <c r="C1330" s="5">
        <v>1.2995838048794699E-7</v>
      </c>
      <c r="D1330" s="5">
        <v>2.78396448868005E-6</v>
      </c>
    </row>
    <row r="1331" spans="1:4" x14ac:dyDescent="0.15">
      <c r="A1331" s="2" t="s">
        <v>2544</v>
      </c>
      <c r="B1331" s="2">
        <v>3.7244638280672899</v>
      </c>
      <c r="C1331" s="5">
        <v>1.3036857409159799E-7</v>
      </c>
      <c r="D1331" s="5">
        <v>2.7906375242907798E-6</v>
      </c>
    </row>
    <row r="1332" spans="1:4" x14ac:dyDescent="0.15">
      <c r="A1332" s="2" t="s">
        <v>1907</v>
      </c>
      <c r="B1332" s="2">
        <v>1.8382495670949599</v>
      </c>
      <c r="C1332" s="5">
        <v>1.3180919921767801E-7</v>
      </c>
      <c r="D1332" s="5">
        <v>2.8193409427218401E-6</v>
      </c>
    </row>
    <row r="1333" spans="1:4" x14ac:dyDescent="0.15">
      <c r="A1333" s="2" t="s">
        <v>1156</v>
      </c>
      <c r="B1333" s="2">
        <v>3.1044112218101301</v>
      </c>
      <c r="C1333" s="5">
        <v>1.3198400434998701E-7</v>
      </c>
      <c r="D1333" s="5">
        <v>2.8209461005325702E-6</v>
      </c>
    </row>
    <row r="1334" spans="1:4" x14ac:dyDescent="0.15">
      <c r="A1334" s="2" t="s">
        <v>1384</v>
      </c>
      <c r="B1334" s="2">
        <v>1.8467911101135399</v>
      </c>
      <c r="C1334" s="5">
        <v>1.3266100540756199E-7</v>
      </c>
      <c r="D1334" s="5">
        <v>2.8332743579377799E-6</v>
      </c>
    </row>
    <row r="1335" spans="1:4" x14ac:dyDescent="0.15">
      <c r="A1335" s="2" t="s">
        <v>1222</v>
      </c>
      <c r="B1335" s="2">
        <v>-1.8595297448291801</v>
      </c>
      <c r="C1335" s="5">
        <v>1.3989587039274501E-7</v>
      </c>
      <c r="D1335" s="5">
        <v>2.9855362468646398E-6</v>
      </c>
    </row>
    <row r="1336" spans="1:4" x14ac:dyDescent="0.15">
      <c r="A1336" s="2" t="s">
        <v>2140</v>
      </c>
      <c r="B1336" s="2">
        <v>5.5764155308067798</v>
      </c>
      <c r="C1336" s="5">
        <v>1.4116138162467799E-7</v>
      </c>
      <c r="D1336" s="5">
        <v>3.0102717859736299E-6</v>
      </c>
    </row>
    <row r="1337" spans="1:4" x14ac:dyDescent="0.15">
      <c r="A1337" s="2" t="s">
        <v>1356</v>
      </c>
      <c r="B1337" s="2">
        <v>2.3694871731771099</v>
      </c>
      <c r="C1337" s="5">
        <v>1.44307881984775E-7</v>
      </c>
      <c r="D1337" s="5">
        <v>3.0750519810727099E-6</v>
      </c>
    </row>
    <row r="1338" spans="1:4" x14ac:dyDescent="0.15">
      <c r="A1338" s="2" t="s">
        <v>1097</v>
      </c>
      <c r="B1338" s="2">
        <v>1.9604184746130999</v>
      </c>
      <c r="C1338" s="5">
        <v>1.44541404108553E-7</v>
      </c>
      <c r="D1338" s="5">
        <v>3.07770879817587E-6</v>
      </c>
    </row>
    <row r="1339" spans="1:4" x14ac:dyDescent="0.15">
      <c r="A1339" s="2" t="s">
        <v>4548</v>
      </c>
      <c r="B1339" s="2">
        <v>2.2569734480623902</v>
      </c>
      <c r="C1339" s="5">
        <v>1.48100578002314E-7</v>
      </c>
      <c r="D1339" s="5">
        <v>3.1511211769536798E-6</v>
      </c>
    </row>
    <row r="1340" spans="1:4" x14ac:dyDescent="0.15">
      <c r="A1340" s="2" t="s">
        <v>287</v>
      </c>
      <c r="B1340" s="2">
        <v>2.8488563657438299</v>
      </c>
      <c r="C1340" s="5">
        <v>1.51492639621505E-7</v>
      </c>
      <c r="D1340" s="5">
        <v>3.2208702034415701E-6</v>
      </c>
    </row>
    <row r="1341" spans="1:4" x14ac:dyDescent="0.15">
      <c r="A1341" s="2" t="s">
        <v>1689</v>
      </c>
      <c r="B1341" s="2">
        <v>1.83093545135341</v>
      </c>
      <c r="C1341" s="5">
        <v>1.52445001563783E-7</v>
      </c>
      <c r="D1341" s="5">
        <v>3.2386831774748902E-6</v>
      </c>
    </row>
    <row r="1342" spans="1:4" x14ac:dyDescent="0.15">
      <c r="A1342" s="2" t="s">
        <v>829</v>
      </c>
      <c r="B1342" s="2">
        <v>8.6646064670596505</v>
      </c>
      <c r="C1342" s="5">
        <v>1.53299021943505E-7</v>
      </c>
      <c r="D1342" s="5">
        <v>3.2543817143367101E-6</v>
      </c>
    </row>
    <row r="1343" spans="1:4" x14ac:dyDescent="0.15">
      <c r="A1343" s="2" t="s">
        <v>1546</v>
      </c>
      <c r="B1343" s="2">
        <v>-2.8235505997457202</v>
      </c>
      <c r="C1343" s="5">
        <v>1.5466311930781701E-7</v>
      </c>
      <c r="D1343" s="5">
        <v>3.2808769877472798E-6</v>
      </c>
    </row>
    <row r="1344" spans="1:4" x14ac:dyDescent="0.15">
      <c r="A1344" s="2" t="s">
        <v>1567</v>
      </c>
      <c r="B1344" s="2">
        <v>1.85695053395653</v>
      </c>
      <c r="C1344" s="5">
        <v>1.56769376848606E-7</v>
      </c>
      <c r="D1344" s="5">
        <v>3.3230642197511398E-6</v>
      </c>
    </row>
    <row r="1345" spans="1:4" x14ac:dyDescent="0.15">
      <c r="A1345" s="2" t="s">
        <v>1672</v>
      </c>
      <c r="B1345" s="2">
        <v>1.9976854032339599</v>
      </c>
      <c r="C1345" s="5">
        <v>1.60599468231811E-7</v>
      </c>
      <c r="D1345" s="5">
        <v>3.40170124583589E-6</v>
      </c>
    </row>
    <row r="1346" spans="1:4" x14ac:dyDescent="0.15">
      <c r="A1346" s="2" t="s">
        <v>1786</v>
      </c>
      <c r="B1346" s="2">
        <v>2.17165367676319</v>
      </c>
      <c r="C1346" s="5">
        <v>1.6133694691022301E-7</v>
      </c>
      <c r="D1346" s="5">
        <v>3.4147641076200301E-6</v>
      </c>
    </row>
    <row r="1347" spans="1:4" x14ac:dyDescent="0.15">
      <c r="A1347" s="2" t="s">
        <v>914</v>
      </c>
      <c r="B1347" s="2">
        <v>1.95730289060061</v>
      </c>
      <c r="C1347" s="5">
        <v>1.62202734718308E-7</v>
      </c>
      <c r="D1347" s="5">
        <v>3.4305211141582598E-6</v>
      </c>
    </row>
    <row r="1348" spans="1:4" x14ac:dyDescent="0.15">
      <c r="A1348" s="2" t="s">
        <v>2481</v>
      </c>
      <c r="B1348" s="2">
        <v>-2.5833416387943902</v>
      </c>
      <c r="C1348" s="5">
        <v>1.62822220464567E-7</v>
      </c>
      <c r="D1348" s="5">
        <v>3.4410492735998299E-6</v>
      </c>
    </row>
    <row r="1349" spans="1:4" x14ac:dyDescent="0.15">
      <c r="A1349" s="2" t="s">
        <v>1243</v>
      </c>
      <c r="B1349" s="2">
        <v>-1.97217171668518</v>
      </c>
      <c r="C1349" s="5">
        <v>1.6605042818848201E-7</v>
      </c>
      <c r="D1349" s="5">
        <v>3.5035387249846799E-6</v>
      </c>
    </row>
    <row r="1350" spans="1:4" x14ac:dyDescent="0.15">
      <c r="A1350" s="2" t="s">
        <v>730</v>
      </c>
      <c r="B1350" s="2">
        <v>3.8535053833210999</v>
      </c>
      <c r="C1350" s="5">
        <v>1.66150773780969E-7</v>
      </c>
      <c r="D1350" s="5">
        <v>3.5035387249846799E-6</v>
      </c>
    </row>
    <row r="1351" spans="1:4" x14ac:dyDescent="0.15">
      <c r="A1351" s="2" t="s">
        <v>1246</v>
      </c>
      <c r="B1351" s="2">
        <v>1.9008054065464199</v>
      </c>
      <c r="C1351" s="5">
        <v>1.66046138914311E-7</v>
      </c>
      <c r="D1351" s="5">
        <v>3.5035387249846799E-6</v>
      </c>
    </row>
    <row r="1352" spans="1:4" x14ac:dyDescent="0.15">
      <c r="A1352" s="2" t="s">
        <v>845</v>
      </c>
      <c r="B1352" s="2">
        <v>3.4133459772696599</v>
      </c>
      <c r="C1352" s="5">
        <v>1.67058456825772E-7</v>
      </c>
      <c r="D1352" s="5">
        <v>3.5200536390926599E-6</v>
      </c>
    </row>
    <row r="1353" spans="1:4" x14ac:dyDescent="0.15">
      <c r="A1353" s="2" t="s">
        <v>1638</v>
      </c>
      <c r="B1353" s="2">
        <v>1.8917489414433299</v>
      </c>
      <c r="C1353" s="5">
        <v>1.6764626788502601E-7</v>
      </c>
      <c r="D1353" s="5">
        <v>3.5298090223267899E-6</v>
      </c>
    </row>
    <row r="1354" spans="1:4" x14ac:dyDescent="0.15">
      <c r="A1354" s="2" t="s">
        <v>2663</v>
      </c>
      <c r="B1354" s="2">
        <v>3.6374049888003701</v>
      </c>
      <c r="C1354" s="5">
        <v>1.6822126972618901E-7</v>
      </c>
      <c r="D1354" s="5">
        <v>3.53928038991625E-6</v>
      </c>
    </row>
    <row r="1355" spans="1:4" x14ac:dyDescent="0.15">
      <c r="A1355" s="2" t="s">
        <v>1731</v>
      </c>
      <c r="B1355" s="2">
        <v>-1.8393517557763099</v>
      </c>
      <c r="C1355" s="5">
        <v>1.68805623638393E-7</v>
      </c>
      <c r="D1355" s="5">
        <v>3.5489342896824102E-6</v>
      </c>
    </row>
    <row r="1356" spans="1:4" x14ac:dyDescent="0.15">
      <c r="A1356" s="2" t="s">
        <v>1342</v>
      </c>
      <c r="B1356" s="2">
        <v>3.1244521224441</v>
      </c>
      <c r="C1356" s="5">
        <v>1.7212369807392999E-7</v>
      </c>
      <c r="D1356" s="5">
        <v>3.6160043168176199E-6</v>
      </c>
    </row>
    <row r="1357" spans="1:4" x14ac:dyDescent="0.15">
      <c r="A1357" s="2" t="s">
        <v>3125</v>
      </c>
      <c r="B1357" s="2">
        <v>-1.9264950576333699</v>
      </c>
      <c r="C1357" s="5">
        <v>1.76935432576611E-7</v>
      </c>
      <c r="D1357" s="5">
        <v>3.7143305322708502E-6</v>
      </c>
    </row>
    <row r="1358" spans="1:4" x14ac:dyDescent="0.15">
      <c r="A1358" s="2" t="s">
        <v>1480</v>
      </c>
      <c r="B1358" s="2">
        <v>3.2830244642338302</v>
      </c>
      <c r="C1358" s="5">
        <v>1.7740673268555901E-7</v>
      </c>
      <c r="D1358" s="5">
        <v>3.7194535150284499E-6</v>
      </c>
    </row>
    <row r="1359" spans="1:4" x14ac:dyDescent="0.15">
      <c r="A1359" s="2" t="s">
        <v>862</v>
      </c>
      <c r="B1359" s="2">
        <v>2.9782604979501199</v>
      </c>
      <c r="C1359" s="5">
        <v>1.7744254311890801E-7</v>
      </c>
      <c r="D1359" s="5">
        <v>3.7194535150284499E-6</v>
      </c>
    </row>
    <row r="1360" spans="1:4" x14ac:dyDescent="0.15">
      <c r="A1360" s="2" t="s">
        <v>1023</v>
      </c>
      <c r="B1360" s="2">
        <v>-2.0889810582644199</v>
      </c>
      <c r="C1360" s="5">
        <v>1.7977909106666199E-7</v>
      </c>
      <c r="D1360" s="5">
        <v>3.7656395245126E-6</v>
      </c>
    </row>
    <row r="1361" spans="1:4" x14ac:dyDescent="0.15">
      <c r="A1361" s="2" t="s">
        <v>4549</v>
      </c>
      <c r="B1361" s="2">
        <v>3.87834411499529</v>
      </c>
      <c r="C1361" s="5">
        <v>1.8049499310052299E-7</v>
      </c>
      <c r="D1361" s="5">
        <v>3.7778363581817102E-6</v>
      </c>
    </row>
    <row r="1362" spans="1:4" x14ac:dyDescent="0.15">
      <c r="A1362" s="2" t="s">
        <v>2784</v>
      </c>
      <c r="B1362" s="2">
        <v>1.85759127100604</v>
      </c>
      <c r="C1362" s="5">
        <v>1.8073438900180999E-7</v>
      </c>
      <c r="D1362" s="5">
        <v>3.7800490516303098E-6</v>
      </c>
    </row>
    <row r="1363" spans="1:4" x14ac:dyDescent="0.15">
      <c r="A1363" s="2" t="s">
        <v>1186</v>
      </c>
      <c r="B1363" s="2">
        <v>2.1857591791198301</v>
      </c>
      <c r="C1363" s="5">
        <v>1.81608554705091E-7</v>
      </c>
      <c r="D1363" s="5">
        <v>3.7954664186126499E-6</v>
      </c>
    </row>
    <row r="1364" spans="1:4" x14ac:dyDescent="0.15">
      <c r="A1364" s="2" t="s">
        <v>1294</v>
      </c>
      <c r="B1364" s="2">
        <v>2.7369249433646101</v>
      </c>
      <c r="C1364" s="5">
        <v>1.81739984114352E-7</v>
      </c>
      <c r="D1364" s="5">
        <v>3.7954664186126499E-6</v>
      </c>
    </row>
    <row r="1365" spans="1:4" x14ac:dyDescent="0.15">
      <c r="A1365" s="2" t="s">
        <v>1803</v>
      </c>
      <c r="B1365" s="2">
        <v>8.2537230190063404</v>
      </c>
      <c r="C1365" s="5">
        <v>1.8230549431856701E-7</v>
      </c>
      <c r="D1365" s="5">
        <v>3.80166110829359E-6</v>
      </c>
    </row>
    <row r="1366" spans="1:4" x14ac:dyDescent="0.15">
      <c r="A1366" s="2" t="s">
        <v>1930</v>
      </c>
      <c r="B1366" s="2">
        <v>6.0820125424052396</v>
      </c>
      <c r="C1366" s="5">
        <v>1.8219854401035801E-7</v>
      </c>
      <c r="D1366" s="5">
        <v>3.80166110829359E-6</v>
      </c>
    </row>
    <row r="1367" spans="1:4" x14ac:dyDescent="0.15">
      <c r="A1367" s="2" t="s">
        <v>1070</v>
      </c>
      <c r="B1367" s="2">
        <v>2.88722604924902</v>
      </c>
      <c r="C1367" s="5">
        <v>1.82941975053311E-7</v>
      </c>
      <c r="D1367" s="5">
        <v>3.81004423473393E-6</v>
      </c>
    </row>
    <row r="1368" spans="1:4" x14ac:dyDescent="0.15">
      <c r="A1368" s="2" t="s">
        <v>1365</v>
      </c>
      <c r="B1368" s="2">
        <v>1.99181069088881</v>
      </c>
      <c r="C1368" s="5">
        <v>1.8297698025846701E-7</v>
      </c>
      <c r="D1368" s="5">
        <v>3.81004423473393E-6</v>
      </c>
    </row>
    <row r="1369" spans="1:4" x14ac:dyDescent="0.15">
      <c r="A1369" s="2" t="s">
        <v>1682</v>
      </c>
      <c r="B1369" s="2">
        <v>-1.8163081945338</v>
      </c>
      <c r="C1369" s="5">
        <v>1.8338221177476599E-7</v>
      </c>
      <c r="D1369" s="5">
        <v>3.8156724079139402E-6</v>
      </c>
    </row>
    <row r="1370" spans="1:4" x14ac:dyDescent="0.15">
      <c r="A1370" s="2" t="s">
        <v>1666</v>
      </c>
      <c r="B1370" s="2">
        <v>-2.3775256105028801</v>
      </c>
      <c r="C1370" s="5">
        <v>1.8394543612388401E-7</v>
      </c>
      <c r="D1370" s="5">
        <v>3.8245772774081304E-6</v>
      </c>
    </row>
    <row r="1371" spans="1:4" x14ac:dyDescent="0.15">
      <c r="A1371" s="2" t="s">
        <v>792</v>
      </c>
      <c r="B1371" s="2">
        <v>-2.43225964593177</v>
      </c>
      <c r="C1371" s="5">
        <v>1.84663253179003E-7</v>
      </c>
      <c r="D1371" s="5">
        <v>3.8366809773274697E-6</v>
      </c>
    </row>
    <row r="1372" spans="1:4" x14ac:dyDescent="0.15">
      <c r="A1372" s="2" t="s">
        <v>1597</v>
      </c>
      <c r="B1372" s="2">
        <v>2.2110118149833999</v>
      </c>
      <c r="C1372" s="5">
        <v>1.8542317148048599E-7</v>
      </c>
      <c r="D1372" s="5">
        <v>3.8496409838133004E-6</v>
      </c>
    </row>
    <row r="1373" spans="1:4" x14ac:dyDescent="0.15">
      <c r="A1373" s="2" t="s">
        <v>2296</v>
      </c>
      <c r="B1373" s="2">
        <v>3.9021014556674798</v>
      </c>
      <c r="C1373" s="5">
        <v>1.8766912270306001E-7</v>
      </c>
      <c r="D1373" s="5">
        <v>3.8934114326298103E-6</v>
      </c>
    </row>
    <row r="1374" spans="1:4" x14ac:dyDescent="0.15">
      <c r="A1374" s="2" t="s">
        <v>2557</v>
      </c>
      <c r="B1374" s="2">
        <v>4.1691026887857596</v>
      </c>
      <c r="C1374" s="5">
        <v>1.8999062376406899E-7</v>
      </c>
      <c r="D1374" s="5">
        <v>3.9386839209505702E-6</v>
      </c>
    </row>
    <row r="1375" spans="1:4" x14ac:dyDescent="0.15">
      <c r="A1375" s="2" t="s">
        <v>151</v>
      </c>
      <c r="B1375" s="2">
        <v>8.4429524295652101</v>
      </c>
      <c r="C1375" s="5">
        <v>1.90983409474228E-7</v>
      </c>
      <c r="D1375" s="5">
        <v>3.9534684258438901E-6</v>
      </c>
    </row>
    <row r="1376" spans="1:4" x14ac:dyDescent="0.15">
      <c r="A1376" s="2" t="s">
        <v>4550</v>
      </c>
      <c r="B1376" s="2">
        <v>1.81923183419083</v>
      </c>
      <c r="C1376" s="5">
        <v>1.92794092556047E-7</v>
      </c>
      <c r="D1376" s="5">
        <v>3.98803113036382E-6</v>
      </c>
    </row>
    <row r="1377" spans="1:4" x14ac:dyDescent="0.15">
      <c r="A1377" s="2" t="s">
        <v>4085</v>
      </c>
      <c r="B1377" s="2">
        <v>1.98421014295366</v>
      </c>
      <c r="C1377" s="5">
        <v>1.9461997729833099E-7</v>
      </c>
      <c r="D1377" s="5">
        <v>4.02285752782522E-6</v>
      </c>
    </row>
    <row r="1378" spans="1:4" x14ac:dyDescent="0.15">
      <c r="A1378" s="2" t="s">
        <v>1234</v>
      </c>
      <c r="B1378" s="2">
        <v>3.39995986810173</v>
      </c>
      <c r="C1378" s="5">
        <v>1.96294485347963E-7</v>
      </c>
      <c r="D1378" s="5">
        <v>4.0545063273808197E-6</v>
      </c>
    </row>
    <row r="1379" spans="1:4" x14ac:dyDescent="0.15">
      <c r="A1379" s="2" t="s">
        <v>1484</v>
      </c>
      <c r="B1379" s="2">
        <v>5.5579370354742101</v>
      </c>
      <c r="C1379" s="5">
        <v>1.9736786706220501E-7</v>
      </c>
      <c r="D1379" s="5">
        <v>4.0737015889912097E-6</v>
      </c>
    </row>
    <row r="1380" spans="1:4" x14ac:dyDescent="0.15">
      <c r="A1380" s="2" t="s">
        <v>2126</v>
      </c>
      <c r="B1380" s="2">
        <v>-1.8621247562561201</v>
      </c>
      <c r="C1380" s="5">
        <v>2.06171772536844E-7</v>
      </c>
      <c r="D1380" s="5">
        <v>4.2523116061446697E-6</v>
      </c>
    </row>
    <row r="1381" spans="1:4" x14ac:dyDescent="0.15">
      <c r="A1381" s="2" t="s">
        <v>1474</v>
      </c>
      <c r="B1381" s="2">
        <v>8.2458216947590994</v>
      </c>
      <c r="C1381" s="5">
        <v>2.13300682196591E-7</v>
      </c>
      <c r="D1381" s="5">
        <v>4.3961394974293099E-6</v>
      </c>
    </row>
    <row r="1382" spans="1:4" x14ac:dyDescent="0.15">
      <c r="A1382" s="2" t="s">
        <v>1312</v>
      </c>
      <c r="B1382" s="2">
        <v>2.8909579670907299</v>
      </c>
      <c r="C1382" s="5">
        <v>2.1393450547660799E-7</v>
      </c>
      <c r="D1382" s="5">
        <v>4.4059912682899096E-6</v>
      </c>
    </row>
    <row r="1383" spans="1:4" x14ac:dyDescent="0.15">
      <c r="A1383" s="2" t="s">
        <v>2578</v>
      </c>
      <c r="B1383" s="2">
        <v>-2.1783916576647</v>
      </c>
      <c r="C1383" s="5">
        <v>2.1524476574193499E-7</v>
      </c>
      <c r="D1383" s="5">
        <v>4.42974981141536E-6</v>
      </c>
    </row>
    <row r="1384" spans="1:4" x14ac:dyDescent="0.15">
      <c r="A1384" s="2" t="s">
        <v>4551</v>
      </c>
      <c r="B1384" s="2">
        <v>-4.5109556818269496</v>
      </c>
      <c r="C1384" s="5">
        <v>2.1812421220176201E-7</v>
      </c>
      <c r="D1384" s="5">
        <v>4.4857442534030797E-6</v>
      </c>
    </row>
    <row r="1385" spans="1:4" x14ac:dyDescent="0.15">
      <c r="A1385" s="2" t="s">
        <v>672</v>
      </c>
      <c r="B1385" s="2">
        <v>5.5908239509067803</v>
      </c>
      <c r="C1385" s="5">
        <v>2.1859214302415801E-7</v>
      </c>
      <c r="D1385" s="5">
        <v>4.4921003112602599E-6</v>
      </c>
    </row>
    <row r="1386" spans="1:4" x14ac:dyDescent="0.15">
      <c r="A1386" s="2" t="s">
        <v>2381</v>
      </c>
      <c r="B1386" s="2">
        <v>2.0221592082931199</v>
      </c>
      <c r="C1386" s="5">
        <v>2.2112636962764499E-7</v>
      </c>
      <c r="D1386" s="5">
        <v>4.5408789789113403E-6</v>
      </c>
    </row>
    <row r="1387" spans="1:4" x14ac:dyDescent="0.15">
      <c r="A1387" s="2" t="s">
        <v>1261</v>
      </c>
      <c r="B1387" s="2">
        <v>-3.23385792717569</v>
      </c>
      <c r="C1387" s="5">
        <v>2.21614929875495E-7</v>
      </c>
      <c r="D1387" s="5">
        <v>4.5476091234320601E-6</v>
      </c>
    </row>
    <row r="1388" spans="1:4" x14ac:dyDescent="0.15">
      <c r="A1388" s="2" t="s">
        <v>1033</v>
      </c>
      <c r="B1388" s="2">
        <v>6.0554097400030704</v>
      </c>
      <c r="C1388" s="5">
        <v>2.2197381800613599E-7</v>
      </c>
      <c r="D1388" s="5">
        <v>4.5516705233934001E-6</v>
      </c>
    </row>
    <row r="1389" spans="1:4" x14ac:dyDescent="0.15">
      <c r="A1389" s="2" t="s">
        <v>2582</v>
      </c>
      <c r="B1389" s="2">
        <v>1.8869205798255999</v>
      </c>
      <c r="C1389" s="5">
        <v>2.2401378775681201E-7</v>
      </c>
      <c r="D1389" s="5">
        <v>4.5901723742024397E-6</v>
      </c>
    </row>
    <row r="1390" spans="1:4" x14ac:dyDescent="0.15">
      <c r="A1390" s="2" t="s">
        <v>3257</v>
      </c>
      <c r="B1390" s="2">
        <v>-1.79565489683493</v>
      </c>
      <c r="C1390" s="5">
        <v>2.2488282017873599E-7</v>
      </c>
      <c r="D1390" s="5">
        <v>4.6046426547386897E-6</v>
      </c>
    </row>
    <row r="1391" spans="1:4" x14ac:dyDescent="0.15">
      <c r="A1391" s="2" t="s">
        <v>1068</v>
      </c>
      <c r="B1391" s="2">
        <v>3.5552223969618599</v>
      </c>
      <c r="C1391" s="5">
        <v>2.2883105671532799E-7</v>
      </c>
      <c r="D1391" s="5">
        <v>4.6820953623294801E-6</v>
      </c>
    </row>
    <row r="1392" spans="1:4" x14ac:dyDescent="0.15">
      <c r="A1392" s="2" t="s">
        <v>2022</v>
      </c>
      <c r="B1392" s="2">
        <v>1.97926158962512</v>
      </c>
      <c r="C1392" s="5">
        <v>2.2922454989280499E-7</v>
      </c>
      <c r="D1392" s="5">
        <v>4.6867553125949596E-6</v>
      </c>
    </row>
    <row r="1393" spans="1:4" x14ac:dyDescent="0.15">
      <c r="A1393" s="2" t="s">
        <v>2680</v>
      </c>
      <c r="B1393" s="2">
        <v>3.2191141297029899</v>
      </c>
      <c r="C1393" s="5">
        <v>2.3919728079443702E-7</v>
      </c>
      <c r="D1393" s="5">
        <v>4.8871253677921202E-6</v>
      </c>
    </row>
    <row r="1394" spans="1:4" x14ac:dyDescent="0.15">
      <c r="A1394" s="2" t="s">
        <v>2986</v>
      </c>
      <c r="B1394" s="2">
        <v>2.9568789598013598</v>
      </c>
      <c r="C1394" s="5">
        <v>2.4007991528734102E-7</v>
      </c>
      <c r="D1394" s="5">
        <v>4.9016171585416204E-6</v>
      </c>
    </row>
    <row r="1395" spans="1:4" x14ac:dyDescent="0.15">
      <c r="A1395" s="2" t="s">
        <v>2440</v>
      </c>
      <c r="B1395" s="2">
        <v>-1.9187189958553901</v>
      </c>
      <c r="C1395" s="5">
        <v>2.4028299982285201E-7</v>
      </c>
      <c r="D1395" s="5">
        <v>4.9022239437162904E-6</v>
      </c>
    </row>
    <row r="1396" spans="1:4" x14ac:dyDescent="0.15">
      <c r="A1396" s="2" t="s">
        <v>983</v>
      </c>
      <c r="B1396" s="2">
        <v>1.7873059918824901</v>
      </c>
      <c r="C1396" s="5">
        <v>2.42890257471003E-7</v>
      </c>
      <c r="D1396" s="5">
        <v>4.9518441315844001E-6</v>
      </c>
    </row>
    <row r="1397" spans="1:4" x14ac:dyDescent="0.15">
      <c r="A1397" s="2" t="s">
        <v>3767</v>
      </c>
      <c r="B1397" s="2">
        <v>-2.0144899961856502</v>
      </c>
      <c r="C1397" s="5">
        <v>2.4636769330047202E-7</v>
      </c>
      <c r="D1397" s="5">
        <v>5.0191205068137102E-6</v>
      </c>
    </row>
    <row r="1398" spans="1:4" x14ac:dyDescent="0.15">
      <c r="A1398" s="2" t="s">
        <v>1466</v>
      </c>
      <c r="B1398" s="2">
        <v>2.0699311436354</v>
      </c>
      <c r="C1398" s="5">
        <v>2.5147492307214897E-7</v>
      </c>
      <c r="D1398" s="5">
        <v>5.11947904946807E-6</v>
      </c>
    </row>
    <row r="1399" spans="1:4" x14ac:dyDescent="0.15">
      <c r="A1399" s="2" t="s">
        <v>2165</v>
      </c>
      <c r="B1399" s="2">
        <v>1.7742698218288</v>
      </c>
      <c r="C1399" s="5">
        <v>2.5301664509762E-7</v>
      </c>
      <c r="D1399" s="5">
        <v>5.1437342223763302E-6</v>
      </c>
    </row>
    <row r="1400" spans="1:4" x14ac:dyDescent="0.15">
      <c r="A1400" s="2" t="s">
        <v>2261</v>
      </c>
      <c r="B1400" s="2">
        <v>1.8411609923913801</v>
      </c>
      <c r="C1400" s="5">
        <v>2.5321208181730199E-7</v>
      </c>
      <c r="D1400" s="5">
        <v>5.1437342223763302E-6</v>
      </c>
    </row>
    <row r="1401" spans="1:4" x14ac:dyDescent="0.15">
      <c r="A1401" s="2" t="s">
        <v>1400</v>
      </c>
      <c r="B1401" s="2">
        <v>2.18331104751765</v>
      </c>
      <c r="C1401" s="5">
        <v>2.5308599825341001E-7</v>
      </c>
      <c r="D1401" s="5">
        <v>5.1437342223763302E-6</v>
      </c>
    </row>
    <row r="1402" spans="1:4" x14ac:dyDescent="0.15">
      <c r="A1402" s="2" t="s">
        <v>2291</v>
      </c>
      <c r="B1402" s="2">
        <v>-1.8351336100250899</v>
      </c>
      <c r="C1402" s="5">
        <v>2.5541573004173201E-7</v>
      </c>
      <c r="D1402" s="5">
        <v>5.1847742989160497E-6</v>
      </c>
    </row>
    <row r="1403" spans="1:4" x14ac:dyDescent="0.15">
      <c r="A1403" s="2" t="s">
        <v>1349</v>
      </c>
      <c r="B1403" s="2">
        <v>3.5410799959335</v>
      </c>
      <c r="C1403" s="5">
        <v>2.5587468394332997E-7</v>
      </c>
      <c r="D1403" s="5">
        <v>5.1903647330455799E-6</v>
      </c>
    </row>
    <row r="1404" spans="1:4" x14ac:dyDescent="0.15">
      <c r="A1404" s="2" t="s">
        <v>2248</v>
      </c>
      <c r="B1404" s="2">
        <v>1.81618492128343</v>
      </c>
      <c r="C1404" s="5">
        <v>2.5641258531319902E-7</v>
      </c>
      <c r="D1404" s="5">
        <v>5.1975474372052503E-6</v>
      </c>
    </row>
    <row r="1405" spans="1:4" x14ac:dyDescent="0.15">
      <c r="A1405" s="2" t="s">
        <v>4316</v>
      </c>
      <c r="B1405" s="2">
        <v>2.0821441482265799</v>
      </c>
      <c r="C1405" s="5">
        <v>2.5721446314200502E-7</v>
      </c>
      <c r="D1405" s="5">
        <v>5.2100668870103704E-6</v>
      </c>
    </row>
    <row r="1406" spans="1:4" x14ac:dyDescent="0.15">
      <c r="A1406" s="2" t="s">
        <v>522</v>
      </c>
      <c r="B1406" s="2">
        <v>3.89973906565965</v>
      </c>
      <c r="C1406" s="5">
        <v>2.5781249304588398E-7</v>
      </c>
      <c r="D1406" s="5">
        <v>5.2184422804999696E-6</v>
      </c>
    </row>
    <row r="1407" spans="1:4" x14ac:dyDescent="0.15">
      <c r="A1407" s="2" t="s">
        <v>757</v>
      </c>
      <c r="B1407" s="2">
        <v>8.1858507898658601</v>
      </c>
      <c r="C1407" s="5">
        <v>2.6128725971047201E-7</v>
      </c>
      <c r="D1407" s="5">
        <v>5.2849927345014303E-6</v>
      </c>
    </row>
    <row r="1408" spans="1:4" x14ac:dyDescent="0.15">
      <c r="A1408" s="2" t="s">
        <v>970</v>
      </c>
      <c r="B1408" s="2">
        <v>-2.52325967189776</v>
      </c>
      <c r="C1408" s="5">
        <v>2.6318308560489601E-7</v>
      </c>
      <c r="D1408" s="5">
        <v>5.3195340326302004E-6</v>
      </c>
    </row>
    <row r="1409" spans="1:4" x14ac:dyDescent="0.15">
      <c r="A1409" s="2" t="s">
        <v>731</v>
      </c>
      <c r="B1409" s="2">
        <v>2.9045612143567801</v>
      </c>
      <c r="C1409" s="5">
        <v>2.6500256008616202E-7</v>
      </c>
      <c r="D1409" s="5">
        <v>5.3524838511117101E-6</v>
      </c>
    </row>
    <row r="1410" spans="1:4" x14ac:dyDescent="0.15">
      <c r="A1410" s="2" t="s">
        <v>812</v>
      </c>
      <c r="B1410" s="2">
        <v>-2.1919898543470402</v>
      </c>
      <c r="C1410" s="5">
        <v>2.6942153391273802E-7</v>
      </c>
      <c r="D1410" s="5">
        <v>5.4378534721274097E-6</v>
      </c>
    </row>
    <row r="1411" spans="1:4" x14ac:dyDescent="0.15">
      <c r="A1411" s="2" t="s">
        <v>3903</v>
      </c>
      <c r="B1411" s="2">
        <v>1.92527514115936</v>
      </c>
      <c r="C1411" s="5">
        <v>2.77559900614451E-7</v>
      </c>
      <c r="D1411" s="5">
        <v>5.5981179098964602E-6</v>
      </c>
    </row>
    <row r="1412" spans="1:4" x14ac:dyDescent="0.15">
      <c r="A1412" s="2" t="s">
        <v>1685</v>
      </c>
      <c r="B1412" s="2">
        <v>1.92568448855273</v>
      </c>
      <c r="C1412" s="5">
        <v>2.8795362790970498E-7</v>
      </c>
      <c r="D1412" s="5">
        <v>5.8036099332877703E-6</v>
      </c>
    </row>
    <row r="1413" spans="1:4" x14ac:dyDescent="0.15">
      <c r="A1413" s="2" t="s">
        <v>4052</v>
      </c>
      <c r="B1413" s="2">
        <v>2.7261860317121802</v>
      </c>
      <c r="C1413" s="5">
        <v>2.9061205514105298E-7</v>
      </c>
      <c r="D1413" s="5">
        <v>5.8530178655438498E-6</v>
      </c>
    </row>
    <row r="1414" spans="1:4" x14ac:dyDescent="0.15">
      <c r="A1414" s="2" t="s">
        <v>1800</v>
      </c>
      <c r="B1414" s="2">
        <v>2.9162214351747702</v>
      </c>
      <c r="C1414" s="5">
        <v>2.94549877969876E-7</v>
      </c>
      <c r="D1414" s="5">
        <v>5.9281045547004804E-6</v>
      </c>
    </row>
    <row r="1415" spans="1:4" x14ac:dyDescent="0.15">
      <c r="A1415" s="2" t="s">
        <v>1816</v>
      </c>
      <c r="B1415" s="2">
        <v>1.8723355926896399</v>
      </c>
      <c r="C1415" s="5">
        <v>2.9652855201709001E-7</v>
      </c>
      <c r="D1415" s="5">
        <v>5.9636826923095597E-6</v>
      </c>
    </row>
    <row r="1416" spans="1:4" x14ac:dyDescent="0.15">
      <c r="A1416" s="2" t="s">
        <v>4552</v>
      </c>
      <c r="B1416" s="2">
        <v>1.88491123275131</v>
      </c>
      <c r="C1416" s="5">
        <v>2.9881002700013998E-7</v>
      </c>
      <c r="D1416" s="5">
        <v>6.0052957594050997E-6</v>
      </c>
    </row>
    <row r="1417" spans="1:4" x14ac:dyDescent="0.15">
      <c r="A1417" s="2" t="s">
        <v>3486</v>
      </c>
      <c r="B1417" s="2">
        <v>3.5876084607600198</v>
      </c>
      <c r="C1417" s="5">
        <v>3.0301297667100601E-7</v>
      </c>
      <c r="D1417" s="5">
        <v>6.0854388787826898E-6</v>
      </c>
    </row>
    <row r="1418" spans="1:4" x14ac:dyDescent="0.15">
      <c r="A1418" s="2" t="s">
        <v>718</v>
      </c>
      <c r="B1418" s="2">
        <v>2.9156503767127999</v>
      </c>
      <c r="C1418" s="5">
        <v>3.0338832541552401E-7</v>
      </c>
      <c r="D1418" s="5">
        <v>6.0886527166605796E-6</v>
      </c>
    </row>
    <row r="1419" spans="1:4" x14ac:dyDescent="0.15">
      <c r="A1419" s="2" t="s">
        <v>1542</v>
      </c>
      <c r="B1419" s="2">
        <v>2.5610468027445501</v>
      </c>
      <c r="C1419" s="5">
        <v>3.0487767474222998E-7</v>
      </c>
      <c r="D1419" s="5">
        <v>6.1142028430397403E-6</v>
      </c>
    </row>
    <row r="1420" spans="1:4" x14ac:dyDescent="0.15">
      <c r="A1420" s="2" t="s">
        <v>2025</v>
      </c>
      <c r="B1420" s="2">
        <v>2.2888168453842801</v>
      </c>
      <c r="C1420" s="5">
        <v>3.0889387280074299E-7</v>
      </c>
      <c r="D1420" s="5">
        <v>6.1903558052350099E-6</v>
      </c>
    </row>
    <row r="1421" spans="1:4" x14ac:dyDescent="0.15">
      <c r="A1421" s="2" t="s">
        <v>766</v>
      </c>
      <c r="B1421" s="2">
        <v>3.3774947534633801</v>
      </c>
      <c r="C1421" s="5">
        <v>3.1231968557564799E-7</v>
      </c>
      <c r="D1421" s="5">
        <v>6.2545777259366802E-6</v>
      </c>
    </row>
    <row r="1422" spans="1:4" x14ac:dyDescent="0.15">
      <c r="A1422" s="2" t="s">
        <v>1659</v>
      </c>
      <c r="B1422" s="2">
        <v>5.1212197981400802</v>
      </c>
      <c r="C1422" s="5">
        <v>3.15549143532911E-7</v>
      </c>
      <c r="D1422" s="5">
        <v>6.3147792863978299E-6</v>
      </c>
    </row>
    <row r="1423" spans="1:4" x14ac:dyDescent="0.15">
      <c r="A1423" s="2" t="s">
        <v>1102</v>
      </c>
      <c r="B1423" s="2">
        <v>3.73870038708827</v>
      </c>
      <c r="C1423" s="5">
        <v>3.1643697100018599E-7</v>
      </c>
      <c r="D1423" s="5">
        <v>6.3280680544358196E-6</v>
      </c>
    </row>
    <row r="1424" spans="1:4" x14ac:dyDescent="0.15">
      <c r="A1424" s="2" t="s">
        <v>1599</v>
      </c>
      <c r="B1424" s="2">
        <v>-2.0336227131341902</v>
      </c>
      <c r="C1424" s="5">
        <v>3.21241137969894E-7</v>
      </c>
      <c r="D1424" s="5">
        <v>6.4196011719962501E-6</v>
      </c>
    </row>
    <row r="1425" spans="1:4" x14ac:dyDescent="0.15">
      <c r="A1425" s="2" t="s">
        <v>1556</v>
      </c>
      <c r="B1425" s="2">
        <v>4.0971746319374098</v>
      </c>
      <c r="C1425" s="5">
        <v>3.2660665027309899E-7</v>
      </c>
      <c r="D1425" s="5">
        <v>6.5222148656585004E-6</v>
      </c>
    </row>
    <row r="1426" spans="1:4" x14ac:dyDescent="0.15">
      <c r="A1426" s="2" t="s">
        <v>1354</v>
      </c>
      <c r="B1426" s="2">
        <v>2.8059159466406198</v>
      </c>
      <c r="C1426" s="5">
        <v>3.3142493393410602E-7</v>
      </c>
      <c r="D1426" s="5">
        <v>6.6137634840188602E-6</v>
      </c>
    </row>
    <row r="1427" spans="1:4" x14ac:dyDescent="0.15">
      <c r="A1427" s="2" t="s">
        <v>962</v>
      </c>
      <c r="B1427" s="2">
        <v>2.3178355380008799</v>
      </c>
      <c r="C1427" s="5">
        <v>3.4476244164582597E-7</v>
      </c>
      <c r="D1427" s="5">
        <v>6.8750688028342899E-6</v>
      </c>
    </row>
    <row r="1428" spans="1:4" x14ac:dyDescent="0.15">
      <c r="A1428" s="2" t="s">
        <v>3884</v>
      </c>
      <c r="B1428" s="2">
        <v>-3.3641370601280101</v>
      </c>
      <c r="C1428" s="5">
        <v>3.4578139561466798E-7</v>
      </c>
      <c r="D1428" s="5">
        <v>6.8905289103565598E-6</v>
      </c>
    </row>
    <row r="1429" spans="1:4" x14ac:dyDescent="0.15">
      <c r="A1429" s="2" t="s">
        <v>2250</v>
      </c>
      <c r="B1429" s="2">
        <v>-1.7976299453614699</v>
      </c>
      <c r="C1429" s="5">
        <v>3.5025928362641301E-7</v>
      </c>
      <c r="D1429" s="5">
        <v>6.9748463120451197E-6</v>
      </c>
    </row>
    <row r="1430" spans="1:4" x14ac:dyDescent="0.15">
      <c r="A1430" s="2" t="s">
        <v>2088</v>
      </c>
      <c r="B1430" s="2">
        <v>1.7800051266525201</v>
      </c>
      <c r="C1430" s="5">
        <v>3.52176429180536E-7</v>
      </c>
      <c r="D1430" s="5">
        <v>7.0080878873596202E-6</v>
      </c>
    </row>
    <row r="1431" spans="1:4" x14ac:dyDescent="0.15">
      <c r="A1431" s="2" t="s">
        <v>4553</v>
      </c>
      <c r="B1431" s="2">
        <v>9.7998289588828005</v>
      </c>
      <c r="C1431" s="5">
        <v>3.5268860726737801E-7</v>
      </c>
      <c r="D1431" s="5">
        <v>7.0133444076650201E-6</v>
      </c>
    </row>
    <row r="1432" spans="1:4" x14ac:dyDescent="0.15">
      <c r="A1432" s="2" t="s">
        <v>1893</v>
      </c>
      <c r="B1432" s="2">
        <v>2.4199161580603001</v>
      </c>
      <c r="C1432" s="5">
        <v>3.5383753160108501E-7</v>
      </c>
      <c r="D1432" s="5">
        <v>7.0312465784145404E-6</v>
      </c>
    </row>
    <row r="1433" spans="1:4" x14ac:dyDescent="0.15">
      <c r="A1433" s="2" t="s">
        <v>4554</v>
      </c>
      <c r="B1433" s="2">
        <v>2.1064545580999101</v>
      </c>
      <c r="C1433" s="5">
        <v>3.57231353040773E-7</v>
      </c>
      <c r="D1433" s="5">
        <v>7.0937015238300204E-6</v>
      </c>
    </row>
    <row r="1434" spans="1:4" x14ac:dyDescent="0.15">
      <c r="A1434" s="2" t="s">
        <v>821</v>
      </c>
      <c r="B1434" s="2">
        <v>-2.30212309108318</v>
      </c>
      <c r="C1434" s="5">
        <v>3.6263155601906797E-7</v>
      </c>
      <c r="D1434" s="5">
        <v>7.1958824628429402E-6</v>
      </c>
    </row>
    <row r="1435" spans="1:4" x14ac:dyDescent="0.15">
      <c r="A1435" s="2" t="s">
        <v>2324</v>
      </c>
      <c r="B1435" s="2">
        <v>4.0583398018586401</v>
      </c>
      <c r="C1435" s="5">
        <v>3.8244288573240701E-7</v>
      </c>
      <c r="D1435" s="5">
        <v>7.5783724455888404E-6</v>
      </c>
    </row>
    <row r="1436" spans="1:4" x14ac:dyDescent="0.15">
      <c r="A1436" s="2" t="s">
        <v>2979</v>
      </c>
      <c r="B1436" s="2">
        <v>3.9706621925738101</v>
      </c>
      <c r="C1436" s="5">
        <v>3.84806279504348E-7</v>
      </c>
      <c r="D1436" s="5">
        <v>7.6198649618658497E-6</v>
      </c>
    </row>
    <row r="1437" spans="1:4" x14ac:dyDescent="0.15">
      <c r="A1437" s="2" t="s">
        <v>2803</v>
      </c>
      <c r="B1437" s="2">
        <v>3.4589523928730301</v>
      </c>
      <c r="C1437" s="5">
        <v>3.9536755944953099E-7</v>
      </c>
      <c r="D1437" s="5">
        <v>7.8235188793242706E-6</v>
      </c>
    </row>
    <row r="1438" spans="1:4" x14ac:dyDescent="0.15">
      <c r="A1438" s="2" t="s">
        <v>1902</v>
      </c>
      <c r="B1438" s="2">
        <v>-3.45623351116669</v>
      </c>
      <c r="C1438" s="5">
        <v>3.9967215229324E-7</v>
      </c>
      <c r="D1438" s="5">
        <v>7.9019308935291405E-6</v>
      </c>
    </row>
    <row r="1439" spans="1:4" x14ac:dyDescent="0.15">
      <c r="A1439" s="2" t="s">
        <v>1764</v>
      </c>
      <c r="B1439" s="2">
        <v>2.95599006451882</v>
      </c>
      <c r="C1439" s="5">
        <v>3.9988906562365899E-7</v>
      </c>
      <c r="D1439" s="5">
        <v>7.9019308935291405E-6</v>
      </c>
    </row>
    <row r="1440" spans="1:4" x14ac:dyDescent="0.15">
      <c r="A1440" s="2" t="s">
        <v>1552</v>
      </c>
      <c r="B1440" s="2">
        <v>-1.81095657189444</v>
      </c>
      <c r="C1440" s="5">
        <v>4.0094045912524702E-7</v>
      </c>
      <c r="D1440" s="5">
        <v>7.9171741359529401E-6</v>
      </c>
    </row>
    <row r="1441" spans="1:4" x14ac:dyDescent="0.15">
      <c r="A1441" s="2" t="s">
        <v>1259</v>
      </c>
      <c r="B1441" s="2">
        <v>3.1219798157515299</v>
      </c>
      <c r="C1441" s="5">
        <v>4.0166694846401499E-7</v>
      </c>
      <c r="D1441" s="5">
        <v>7.9259848581416298E-6</v>
      </c>
    </row>
    <row r="1442" spans="1:4" x14ac:dyDescent="0.15">
      <c r="A1442" s="2" t="s">
        <v>1135</v>
      </c>
      <c r="B1442" s="2">
        <v>8.1723083776033594</v>
      </c>
      <c r="C1442" s="5">
        <v>4.0307618839932402E-7</v>
      </c>
      <c r="D1442" s="5">
        <v>7.9482464291267104E-6</v>
      </c>
    </row>
    <row r="1443" spans="1:4" x14ac:dyDescent="0.15">
      <c r="A1443" s="2" t="s">
        <v>4555</v>
      </c>
      <c r="B1443" s="2">
        <v>2.64508764980277</v>
      </c>
      <c r="C1443" s="5">
        <v>4.0564466716752E-7</v>
      </c>
      <c r="D1443" s="5">
        <v>7.9933200372794192E-6</v>
      </c>
    </row>
    <row r="1444" spans="1:4" x14ac:dyDescent="0.15">
      <c r="A1444" s="2" t="s">
        <v>1802</v>
      </c>
      <c r="B1444" s="2">
        <v>1.7776094597949299</v>
      </c>
      <c r="C1444" s="5">
        <v>4.08007062530942E-7</v>
      </c>
      <c r="D1444" s="5">
        <v>8.0286817725730197E-6</v>
      </c>
    </row>
    <row r="1445" spans="1:4" x14ac:dyDescent="0.15">
      <c r="A1445" s="2" t="s">
        <v>961</v>
      </c>
      <c r="B1445" s="2">
        <v>-2.6393477659272699</v>
      </c>
      <c r="C1445" s="5">
        <v>4.1702972322617799E-7</v>
      </c>
      <c r="D1445" s="5">
        <v>8.2005211986555092E-6</v>
      </c>
    </row>
    <row r="1446" spans="1:4" x14ac:dyDescent="0.15">
      <c r="A1446" s="2" t="s">
        <v>1963</v>
      </c>
      <c r="B1446" s="2">
        <v>3.9296103429495002</v>
      </c>
      <c r="C1446" s="5">
        <v>4.1864546718970899E-7</v>
      </c>
      <c r="D1446" s="5">
        <v>8.2265725335117404E-6</v>
      </c>
    </row>
    <row r="1447" spans="1:4" x14ac:dyDescent="0.15">
      <c r="A1447" s="2" t="s">
        <v>2686</v>
      </c>
      <c r="B1447" s="2">
        <v>1.8287676414146801</v>
      </c>
      <c r="C1447" s="5">
        <v>4.2128681309676702E-7</v>
      </c>
      <c r="D1447" s="5">
        <v>8.2674719998426993E-6</v>
      </c>
    </row>
    <row r="1448" spans="1:4" x14ac:dyDescent="0.15">
      <c r="A1448" s="2" t="s">
        <v>3426</v>
      </c>
      <c r="B1448" s="2">
        <v>-1.9861642747952499</v>
      </c>
      <c r="C1448" s="5">
        <v>4.2131156599969302E-7</v>
      </c>
      <c r="D1448" s="5">
        <v>8.2674719998426993E-6</v>
      </c>
    </row>
    <row r="1449" spans="1:4" x14ac:dyDescent="0.15">
      <c r="A1449" s="2" t="s">
        <v>823</v>
      </c>
      <c r="B1449" s="2">
        <v>-2.4038349742655498</v>
      </c>
      <c r="C1449" s="5">
        <v>4.2363070551956297E-7</v>
      </c>
      <c r="D1449" s="5">
        <v>8.3072159916620494E-6</v>
      </c>
    </row>
    <row r="1450" spans="1:4" x14ac:dyDescent="0.15">
      <c r="A1450" s="2" t="s">
        <v>2268</v>
      </c>
      <c r="B1450" s="2">
        <v>-1.7784002759689199</v>
      </c>
      <c r="C1450" s="5">
        <v>4.2691883383381703E-7</v>
      </c>
      <c r="D1450" s="5">
        <v>8.3658931838661498E-6</v>
      </c>
    </row>
    <row r="1451" spans="1:4" x14ac:dyDescent="0.15">
      <c r="A1451" s="2" t="s">
        <v>1919</v>
      </c>
      <c r="B1451" s="2">
        <v>3.5409667482135698</v>
      </c>
      <c r="C1451" s="5">
        <v>4.3246550298836298E-7</v>
      </c>
      <c r="D1451" s="5">
        <v>8.4687167783946907E-6</v>
      </c>
    </row>
    <row r="1452" spans="1:4" x14ac:dyDescent="0.15">
      <c r="A1452" s="2" t="s">
        <v>3108</v>
      </c>
      <c r="B1452" s="2">
        <v>1.90621972977594</v>
      </c>
      <c r="C1452" s="5">
        <v>4.3687063302097501E-7</v>
      </c>
      <c r="D1452" s="5">
        <v>8.5490594394007694E-6</v>
      </c>
    </row>
    <row r="1453" spans="1:4" x14ac:dyDescent="0.15">
      <c r="A1453" s="2" t="s">
        <v>833</v>
      </c>
      <c r="B1453" s="2">
        <v>3.5332958820442699</v>
      </c>
      <c r="C1453" s="5">
        <v>4.38470290608821E-7</v>
      </c>
      <c r="D1453" s="5">
        <v>8.5744290508614399E-6</v>
      </c>
    </row>
    <row r="1454" spans="1:4" x14ac:dyDescent="0.15">
      <c r="A1454" s="2" t="s">
        <v>1229</v>
      </c>
      <c r="B1454" s="2">
        <v>-1.8644973872745501</v>
      </c>
      <c r="C1454" s="5">
        <v>4.3982411812564599E-7</v>
      </c>
      <c r="D1454" s="5">
        <v>8.5830963341883298E-6</v>
      </c>
    </row>
    <row r="1455" spans="1:4" x14ac:dyDescent="0.15">
      <c r="A1455" s="2" t="s">
        <v>3569</v>
      </c>
      <c r="B1455" s="2">
        <v>2.0402320357310599</v>
      </c>
      <c r="C1455" s="5">
        <v>4.3976270199331497E-7</v>
      </c>
      <c r="D1455" s="5">
        <v>8.5830963341883298E-6</v>
      </c>
    </row>
    <row r="1456" spans="1:4" x14ac:dyDescent="0.15">
      <c r="A1456" s="2" t="s">
        <v>3577</v>
      </c>
      <c r="B1456" s="2">
        <v>1.7817681631161999</v>
      </c>
      <c r="C1456" s="5">
        <v>4.3948990198427397E-7</v>
      </c>
      <c r="D1456" s="5">
        <v>8.5830963341883298E-6</v>
      </c>
    </row>
    <row r="1457" spans="1:8" x14ac:dyDescent="0.15">
      <c r="A1457" s="2" t="s">
        <v>1760</v>
      </c>
      <c r="B1457" s="2">
        <v>1.7350696554481699</v>
      </c>
      <c r="C1457" s="5">
        <v>4.41142882865296E-7</v>
      </c>
      <c r="D1457" s="5">
        <v>8.6028946888151502E-6</v>
      </c>
    </row>
    <row r="1458" spans="1:8" x14ac:dyDescent="0.15">
      <c r="A1458" s="2" t="s">
        <v>2508</v>
      </c>
      <c r="B1458" s="2">
        <v>-2.0206156717179899</v>
      </c>
      <c r="C1458" s="5">
        <v>4.4811658560760502E-7</v>
      </c>
      <c r="D1458" s="5">
        <v>8.7328688430229101E-6</v>
      </c>
    </row>
    <row r="1459" spans="1:8" x14ac:dyDescent="0.15">
      <c r="A1459" s="2" t="s">
        <v>881</v>
      </c>
      <c r="B1459" s="2">
        <v>2.6156573722047498</v>
      </c>
      <c r="C1459" s="5">
        <v>4.4904196122926998E-7</v>
      </c>
      <c r="D1459" s="5">
        <v>8.7448757146557006E-6</v>
      </c>
    </row>
    <row r="1460" spans="1:8" x14ac:dyDescent="0.15">
      <c r="A1460" s="2" t="s">
        <v>1604</v>
      </c>
      <c r="B1460" s="2">
        <v>2.4978133132220099</v>
      </c>
      <c r="C1460" s="5">
        <v>4.5155221375372297E-7</v>
      </c>
      <c r="D1460" s="5">
        <v>8.7877095308424092E-6</v>
      </c>
      <c r="E1460" s="2"/>
      <c r="F1460" s="2"/>
      <c r="G1460" s="2"/>
      <c r="H1460" s="2"/>
    </row>
    <row r="1461" spans="1:8" x14ac:dyDescent="0.15">
      <c r="A1461" s="2" t="s">
        <v>1789</v>
      </c>
      <c r="B1461" s="2">
        <v>-1.73861023560626</v>
      </c>
      <c r="C1461" s="5">
        <v>4.54631990278402E-7</v>
      </c>
      <c r="D1461" s="5">
        <v>8.8415603776494997E-6</v>
      </c>
    </row>
    <row r="1462" spans="1:8" x14ac:dyDescent="0.15">
      <c r="A1462" s="2" t="s">
        <v>734</v>
      </c>
      <c r="B1462" s="2">
        <v>3.4555256252972701</v>
      </c>
      <c r="C1462" s="5">
        <v>4.60319358147542E-7</v>
      </c>
      <c r="D1462" s="5">
        <v>8.9460140827065504E-6</v>
      </c>
    </row>
    <row r="1463" spans="1:8" x14ac:dyDescent="0.15">
      <c r="A1463" s="2" t="s">
        <v>2098</v>
      </c>
      <c r="B1463" s="2">
        <v>-1.82757735843906</v>
      </c>
      <c r="C1463" s="5">
        <v>4.62809185359237E-7</v>
      </c>
      <c r="D1463" s="5">
        <v>8.9882248175845801E-6</v>
      </c>
    </row>
    <row r="1464" spans="1:8" x14ac:dyDescent="0.15">
      <c r="A1464" s="2" t="s">
        <v>1410</v>
      </c>
      <c r="B1464" s="2">
        <v>-1.7872280966745699</v>
      </c>
      <c r="C1464" s="5">
        <v>4.7060982632690602E-7</v>
      </c>
      <c r="D1464" s="5">
        <v>9.1334482217199195E-6</v>
      </c>
    </row>
    <row r="1465" spans="1:8" x14ac:dyDescent="0.15">
      <c r="A1465" s="2" t="s">
        <v>723</v>
      </c>
      <c r="B1465" s="2">
        <v>3.2686387917928101</v>
      </c>
      <c r="C1465" s="5">
        <v>4.7341494722690001E-7</v>
      </c>
      <c r="D1465" s="5">
        <v>9.1815874230007303E-6</v>
      </c>
    </row>
    <row r="1466" spans="1:8" x14ac:dyDescent="0.15">
      <c r="A1466" s="2" t="s">
        <v>2178</v>
      </c>
      <c r="B1466" s="2">
        <v>1.7645497075179499</v>
      </c>
      <c r="C1466" s="5">
        <v>4.7751303946003202E-7</v>
      </c>
      <c r="D1466" s="5">
        <v>9.2547198196102403E-6</v>
      </c>
    </row>
    <row r="1467" spans="1:8" x14ac:dyDescent="0.15">
      <c r="A1467" s="2" t="s">
        <v>2394</v>
      </c>
      <c r="B1467" s="2">
        <v>5.4849062249422698</v>
      </c>
      <c r="C1467" s="5">
        <v>4.7869298669665796E-7</v>
      </c>
      <c r="D1467" s="5">
        <v>9.2712339622064402E-6</v>
      </c>
    </row>
    <row r="1468" spans="1:8" x14ac:dyDescent="0.15">
      <c r="A1468" s="2" t="s">
        <v>942</v>
      </c>
      <c r="B1468" s="2">
        <v>8.0808232253217795</v>
      </c>
      <c r="C1468" s="5">
        <v>4.8771334069789195E-7</v>
      </c>
      <c r="D1468" s="5">
        <v>9.4394730560672803E-6</v>
      </c>
    </row>
    <row r="1469" spans="1:8" x14ac:dyDescent="0.15">
      <c r="A1469" s="2" t="s">
        <v>4556</v>
      </c>
      <c r="B1469" s="2">
        <v>1.8725291545003899</v>
      </c>
      <c r="C1469" s="5">
        <v>4.9111182735017397E-7</v>
      </c>
      <c r="D1469" s="5">
        <v>9.4987477031332892E-6</v>
      </c>
    </row>
    <row r="1470" spans="1:8" x14ac:dyDescent="0.15">
      <c r="A1470" s="2" t="s">
        <v>2322</v>
      </c>
      <c r="B1470" s="2">
        <v>2.2157707099155002</v>
      </c>
      <c r="C1470" s="5">
        <v>4.9155234100165997E-7</v>
      </c>
      <c r="D1470" s="5">
        <v>9.5007693414244196E-6</v>
      </c>
    </row>
    <row r="1471" spans="1:8" x14ac:dyDescent="0.15">
      <c r="A1471" s="2" t="s">
        <v>4557</v>
      </c>
      <c r="B1471" s="2">
        <v>4.3316988791648301</v>
      </c>
      <c r="C1471" s="5">
        <v>4.9796478219991405E-7</v>
      </c>
      <c r="D1471" s="5">
        <v>9.6181353458107597E-6</v>
      </c>
    </row>
    <row r="1472" spans="1:8" x14ac:dyDescent="0.15">
      <c r="A1472" s="2" t="s">
        <v>2823</v>
      </c>
      <c r="B1472" s="2">
        <v>-1.81635307239541</v>
      </c>
      <c r="C1472" s="5">
        <v>4.9853560260093499E-7</v>
      </c>
      <c r="D1472" s="5">
        <v>9.6225878735472006E-6</v>
      </c>
    </row>
    <row r="1473" spans="1:4" x14ac:dyDescent="0.15">
      <c r="A1473" s="2" t="s">
        <v>2295</v>
      </c>
      <c r="B1473" s="2">
        <v>2.0755048837273198</v>
      </c>
      <c r="C1473" s="5">
        <v>5.0531527117771098E-7</v>
      </c>
      <c r="D1473" s="5">
        <v>9.7441666719649803E-6</v>
      </c>
    </row>
    <row r="1474" spans="1:4" x14ac:dyDescent="0.15">
      <c r="A1474" s="2" t="s">
        <v>3074</v>
      </c>
      <c r="B1474" s="2">
        <v>-1.8917066327771399</v>
      </c>
      <c r="C1474" s="5">
        <v>5.0552365907884895E-7</v>
      </c>
      <c r="D1474" s="5">
        <v>9.7441666719649803E-6</v>
      </c>
    </row>
    <row r="1475" spans="1:4" x14ac:dyDescent="0.15">
      <c r="A1475" s="2" t="s">
        <v>1827</v>
      </c>
      <c r="B1475" s="2">
        <v>2.0660292126412299</v>
      </c>
      <c r="C1475" s="5">
        <v>5.2411957394289405E-7</v>
      </c>
      <c r="D1475" s="5">
        <v>1.0095728332686101E-5</v>
      </c>
    </row>
    <row r="1476" spans="1:4" x14ac:dyDescent="0.15">
      <c r="A1476" s="2" t="s">
        <v>1530</v>
      </c>
      <c r="B1476" s="2">
        <v>-1.7723781000374399</v>
      </c>
      <c r="C1476" s="5">
        <v>5.2615124321503296E-7</v>
      </c>
      <c r="D1476" s="5">
        <v>1.01279637198036E-5</v>
      </c>
    </row>
    <row r="1477" spans="1:4" x14ac:dyDescent="0.15">
      <c r="A1477" s="2" t="s">
        <v>1394</v>
      </c>
      <c r="B1477" s="2">
        <v>2.2035525607149902</v>
      </c>
      <c r="C1477" s="5">
        <v>5.3233359602233295E-7</v>
      </c>
      <c r="D1477" s="5">
        <v>1.0239998023621401E-5</v>
      </c>
    </row>
    <row r="1478" spans="1:4" x14ac:dyDescent="0.15">
      <c r="A1478" s="2" t="s">
        <v>1674</v>
      </c>
      <c r="B1478" s="2">
        <v>-1.97752240960873</v>
      </c>
      <c r="C1478" s="5">
        <v>5.3491724276049395E-7</v>
      </c>
      <c r="D1478" s="5">
        <v>1.0282702157402099E-5</v>
      </c>
    </row>
    <row r="1479" spans="1:4" x14ac:dyDescent="0.15">
      <c r="A1479" s="2" t="s">
        <v>2236</v>
      </c>
      <c r="B1479" s="2">
        <v>2.9760187837057099</v>
      </c>
      <c r="C1479" s="5">
        <v>5.3693506100344702E-7</v>
      </c>
      <c r="D1479" s="5">
        <v>1.03144787499962E-5</v>
      </c>
    </row>
    <row r="1480" spans="1:4" x14ac:dyDescent="0.15">
      <c r="A1480" s="2" t="s">
        <v>4558</v>
      </c>
      <c r="B1480" s="2">
        <v>4.1301013153065202</v>
      </c>
      <c r="C1480" s="5">
        <v>5.3834951614947203E-7</v>
      </c>
      <c r="D1480" s="5">
        <v>1.03346295099515E-5</v>
      </c>
    </row>
    <row r="1481" spans="1:4" x14ac:dyDescent="0.15">
      <c r="A1481" s="2" t="s">
        <v>2777</v>
      </c>
      <c r="B1481" s="2">
        <v>-1.8140472953961899</v>
      </c>
      <c r="C1481" s="5">
        <v>5.4326199782670802E-7</v>
      </c>
      <c r="D1481" s="5">
        <v>1.04218585566797E-5</v>
      </c>
    </row>
    <row r="1482" spans="1:4" x14ac:dyDescent="0.15">
      <c r="A1482" s="2" t="s">
        <v>1280</v>
      </c>
      <c r="B1482" s="2">
        <v>-1.9354682309981299</v>
      </c>
      <c r="C1482" s="5">
        <v>5.4377459927066796E-7</v>
      </c>
      <c r="D1482" s="5">
        <v>1.0424619893950301E-5</v>
      </c>
    </row>
    <row r="1483" spans="1:4" x14ac:dyDescent="0.15">
      <c r="A1483" s="2" t="s">
        <v>1898</v>
      </c>
      <c r="B1483" s="2">
        <v>-2.43944969382656</v>
      </c>
      <c r="C1483" s="5">
        <v>5.4418642793944097E-7</v>
      </c>
      <c r="D1483" s="5">
        <v>1.04254468989455E-5</v>
      </c>
    </row>
    <row r="1484" spans="1:4" x14ac:dyDescent="0.15">
      <c r="A1484" s="2" t="s">
        <v>1347</v>
      </c>
      <c r="B1484" s="2">
        <v>-2.1375462217019998</v>
      </c>
      <c r="C1484" s="5">
        <v>5.5132174087088201E-7</v>
      </c>
      <c r="D1484" s="5">
        <v>1.05549931392051E-5</v>
      </c>
    </row>
    <row r="1485" spans="1:4" x14ac:dyDescent="0.15">
      <c r="A1485" s="2" t="s">
        <v>1813</v>
      </c>
      <c r="B1485" s="2">
        <v>2.8569699761942799</v>
      </c>
      <c r="C1485" s="5">
        <v>5.5210374724773598E-7</v>
      </c>
      <c r="D1485" s="5">
        <v>1.05628130317485E-5</v>
      </c>
    </row>
    <row r="1486" spans="1:4" x14ac:dyDescent="0.15">
      <c r="A1486" s="2" t="s">
        <v>361</v>
      </c>
      <c r="B1486" s="2">
        <v>2.81951674147974</v>
      </c>
      <c r="C1486" s="5">
        <v>5.5593693306332797E-7</v>
      </c>
      <c r="D1486" s="5">
        <v>1.06289578473507E-5</v>
      </c>
    </row>
    <row r="1487" spans="1:4" x14ac:dyDescent="0.15">
      <c r="A1487" s="2" t="s">
        <v>1039</v>
      </c>
      <c r="B1487" s="2">
        <v>3.1955256524798998</v>
      </c>
      <c r="C1487" s="5">
        <v>5.6101121323166396E-7</v>
      </c>
      <c r="D1487" s="5">
        <v>1.0718725727399801E-5</v>
      </c>
    </row>
    <row r="1488" spans="1:4" x14ac:dyDescent="0.15">
      <c r="A1488" s="2" t="s">
        <v>1707</v>
      </c>
      <c r="B1488" s="2">
        <v>-2.20312433882654</v>
      </c>
      <c r="C1488" s="5">
        <v>5.6155355050359805E-7</v>
      </c>
      <c r="D1488" s="5">
        <v>1.07218431786565E-5</v>
      </c>
    </row>
    <row r="1489" spans="1:4" x14ac:dyDescent="0.15">
      <c r="A1489" s="2" t="s">
        <v>4559</v>
      </c>
      <c r="B1489" s="2">
        <v>8.0750398810742592</v>
      </c>
      <c r="C1489" s="5">
        <v>5.6742111262922297E-7</v>
      </c>
      <c r="D1489" s="5">
        <v>1.08265632940732E-5</v>
      </c>
    </row>
    <row r="1490" spans="1:4" x14ac:dyDescent="0.15">
      <c r="A1490" s="2" t="s">
        <v>1263</v>
      </c>
      <c r="B1490" s="2">
        <v>2.0375624900186899</v>
      </c>
      <c r="C1490" s="5">
        <v>5.68362341562992E-7</v>
      </c>
      <c r="D1490" s="5">
        <v>1.08372096644482E-5</v>
      </c>
    </row>
    <row r="1491" spans="1:4" x14ac:dyDescent="0.15">
      <c r="A1491" s="2" t="s">
        <v>1974</v>
      </c>
      <c r="B1491" s="2">
        <v>1.9919561013375899</v>
      </c>
      <c r="C1491" s="5">
        <v>5.7046505676144404E-7</v>
      </c>
      <c r="D1491" s="5">
        <v>1.0869973322131601E-5</v>
      </c>
    </row>
    <row r="1492" spans="1:4" x14ac:dyDescent="0.15">
      <c r="A1492" s="2" t="s">
        <v>4560</v>
      </c>
      <c r="B1492" s="2">
        <v>1.73028252572283</v>
      </c>
      <c r="C1492" s="5">
        <v>5.8325317578833395E-7</v>
      </c>
      <c r="D1492" s="5">
        <v>1.1106161651021401E-5</v>
      </c>
    </row>
    <row r="1493" spans="1:4" x14ac:dyDescent="0.15">
      <c r="A1493" s="2" t="s">
        <v>2144</v>
      </c>
      <c r="B1493" s="2">
        <v>8.4198390548393593</v>
      </c>
      <c r="C1493" s="5">
        <v>5.85839699914391E-7</v>
      </c>
      <c r="D1493" s="5">
        <v>1.11479065911704E-5</v>
      </c>
    </row>
    <row r="1494" spans="1:4" x14ac:dyDescent="0.15">
      <c r="A1494" s="2" t="s">
        <v>1448</v>
      </c>
      <c r="B1494" s="2">
        <v>1.84441127691312</v>
      </c>
      <c r="C1494" s="5">
        <v>5.8675943230734797E-7</v>
      </c>
      <c r="D1494" s="5">
        <v>1.1150400851717E-5</v>
      </c>
    </row>
    <row r="1495" spans="1:4" x14ac:dyDescent="0.15">
      <c r="A1495" s="2" t="s">
        <v>1779</v>
      </c>
      <c r="B1495" s="2">
        <v>2.24588624866331</v>
      </c>
      <c r="C1495" s="5">
        <v>5.8642364502982701E-7</v>
      </c>
      <c r="D1495" s="5">
        <v>1.1150400851717E-5</v>
      </c>
    </row>
    <row r="1496" spans="1:4" x14ac:dyDescent="0.15">
      <c r="A1496" s="2" t="s">
        <v>1079</v>
      </c>
      <c r="B1496" s="2">
        <v>2.2936128200289398</v>
      </c>
      <c r="C1496" s="5">
        <v>5.8722402196689305E-7</v>
      </c>
      <c r="D1496" s="5">
        <v>1.1151735170690299E-5</v>
      </c>
    </row>
    <row r="1497" spans="1:4" x14ac:dyDescent="0.15">
      <c r="A1497" s="2" t="s">
        <v>1393</v>
      </c>
      <c r="B1497" s="2">
        <v>3.3528541944982502</v>
      </c>
      <c r="C1497" s="5">
        <v>5.8986725048429199E-7</v>
      </c>
      <c r="D1497" s="5">
        <v>1.1194413585197501E-5</v>
      </c>
    </row>
    <row r="1498" spans="1:4" x14ac:dyDescent="0.15">
      <c r="A1498" s="2" t="s">
        <v>1496</v>
      </c>
      <c r="B1498" s="2">
        <v>1.89633103891512</v>
      </c>
      <c r="C1498" s="5">
        <v>5.91971412248465E-7</v>
      </c>
      <c r="D1498" s="5">
        <v>1.1226811283802699E-5</v>
      </c>
    </row>
    <row r="1499" spans="1:4" x14ac:dyDescent="0.15">
      <c r="A1499" s="2" t="s">
        <v>4220</v>
      </c>
      <c r="B1499" s="2">
        <v>-2.5406805261966201</v>
      </c>
      <c r="C1499" s="5">
        <v>5.9599893672287596E-7</v>
      </c>
      <c r="D1499" s="5">
        <v>1.1295617918038E-5</v>
      </c>
    </row>
    <row r="1500" spans="1:4" x14ac:dyDescent="0.15">
      <c r="A1500" s="2" t="s">
        <v>1772</v>
      </c>
      <c r="B1500" s="2">
        <v>-1.89445102818912</v>
      </c>
      <c r="C1500" s="5">
        <v>6.0040077417282803E-7</v>
      </c>
      <c r="D1500" s="5">
        <v>1.13714217624146E-5</v>
      </c>
    </row>
    <row r="1501" spans="1:4" x14ac:dyDescent="0.15">
      <c r="A1501" s="2" t="s">
        <v>2155</v>
      </c>
      <c r="B1501" s="2">
        <v>2.7151628869790398</v>
      </c>
      <c r="C1501" s="5">
        <v>6.0118717381828E-7</v>
      </c>
      <c r="D1501" s="5">
        <v>1.1378694587723901E-5</v>
      </c>
    </row>
    <row r="1502" spans="1:4" x14ac:dyDescent="0.15">
      <c r="A1502" s="2" t="s">
        <v>1117</v>
      </c>
      <c r="B1502" s="2">
        <v>3.71140767784809</v>
      </c>
      <c r="C1502" s="5">
        <v>6.0222462898703003E-7</v>
      </c>
      <c r="D1502" s="5">
        <v>1.1390706243388801E-5</v>
      </c>
    </row>
    <row r="1503" spans="1:4" x14ac:dyDescent="0.15">
      <c r="A1503" s="2" t="s">
        <v>994</v>
      </c>
      <c r="B1503" s="2">
        <v>-1.80293829497658</v>
      </c>
      <c r="C1503" s="5">
        <v>6.0598091452335403E-7</v>
      </c>
      <c r="D1503" s="5">
        <v>1.14540924598776E-5</v>
      </c>
    </row>
    <row r="1504" spans="1:4" x14ac:dyDescent="0.15">
      <c r="A1504" s="2" t="s">
        <v>897</v>
      </c>
      <c r="B1504" s="2">
        <v>-2.1148032727723902</v>
      </c>
      <c r="C1504" s="5">
        <v>6.12279773534369E-7</v>
      </c>
      <c r="D1504" s="5">
        <v>1.15654209460463E-5</v>
      </c>
    </row>
    <row r="1505" spans="1:4" x14ac:dyDescent="0.15">
      <c r="A1505" s="2" t="s">
        <v>1641</v>
      </c>
      <c r="B1505" s="2">
        <v>-1.90463860015797</v>
      </c>
      <c r="C1505" s="5">
        <v>6.1345232238009204E-7</v>
      </c>
      <c r="D1505" s="5">
        <v>1.15798339919505E-5</v>
      </c>
    </row>
    <row r="1506" spans="1:4" x14ac:dyDescent="0.15">
      <c r="A1506" s="2" t="s">
        <v>350</v>
      </c>
      <c r="B1506" s="2">
        <v>3.7464718816091702</v>
      </c>
      <c r="C1506" s="5">
        <v>6.1772040049262697E-7</v>
      </c>
      <c r="D1506" s="5">
        <v>1.1652621590880601E-5</v>
      </c>
    </row>
    <row r="1507" spans="1:4" x14ac:dyDescent="0.15">
      <c r="A1507" s="2" t="s">
        <v>1619</v>
      </c>
      <c r="B1507" s="2">
        <v>3.9035341998764901</v>
      </c>
      <c r="C1507" s="5">
        <v>6.2200679571725905E-7</v>
      </c>
      <c r="D1507" s="5">
        <v>1.1725657441664599E-5</v>
      </c>
    </row>
    <row r="1508" spans="1:4" x14ac:dyDescent="0.15">
      <c r="A1508" s="2" t="s">
        <v>1464</v>
      </c>
      <c r="B1508" s="2">
        <v>3.3406749484660798</v>
      </c>
      <c r="C1508" s="5">
        <v>6.2387948313925103E-7</v>
      </c>
      <c r="D1508" s="5">
        <v>1.1753124680032401E-5</v>
      </c>
    </row>
    <row r="1509" spans="1:4" x14ac:dyDescent="0.15">
      <c r="A1509" s="2" t="s">
        <v>4561</v>
      </c>
      <c r="B1509" s="2">
        <v>-2.2214416581688798</v>
      </c>
      <c r="C1509" s="5">
        <v>6.3036891429158699E-7</v>
      </c>
      <c r="D1509" s="5">
        <v>1.18674712313071E-5</v>
      </c>
    </row>
    <row r="1510" spans="1:4" x14ac:dyDescent="0.15">
      <c r="A1510" s="2" t="s">
        <v>1428</v>
      </c>
      <c r="B1510" s="2">
        <v>2.9423001727804401</v>
      </c>
      <c r="C1510" s="5">
        <v>6.3967848021323405E-7</v>
      </c>
      <c r="D1510" s="5">
        <v>1.2026721000657999E-5</v>
      </c>
    </row>
    <row r="1511" spans="1:4" x14ac:dyDescent="0.15">
      <c r="A1511" s="2" t="s">
        <v>1361</v>
      </c>
      <c r="B1511" s="2">
        <v>-2.0060269516596199</v>
      </c>
      <c r="C1511" s="5">
        <v>6.4072903835216999E-7</v>
      </c>
      <c r="D1511" s="5">
        <v>1.20384684501557E-5</v>
      </c>
    </row>
    <row r="1512" spans="1:4" x14ac:dyDescent="0.15">
      <c r="A1512" s="2" t="s">
        <v>2325</v>
      </c>
      <c r="B1512" s="2">
        <v>-2.0611932484526898</v>
      </c>
      <c r="C1512" s="5">
        <v>6.55692903759962E-7</v>
      </c>
      <c r="D1512" s="5">
        <v>1.23114397341437E-5</v>
      </c>
    </row>
    <row r="1513" spans="1:4" x14ac:dyDescent="0.15">
      <c r="A1513" s="2" t="s">
        <v>2197</v>
      </c>
      <c r="B1513" s="2">
        <v>3.0916386609845898</v>
      </c>
      <c r="C1513" s="5">
        <v>6.6156945903018805E-7</v>
      </c>
      <c r="D1513" s="5">
        <v>1.2413536558060099E-5</v>
      </c>
    </row>
    <row r="1514" spans="1:4" x14ac:dyDescent="0.15">
      <c r="A1514" s="2" t="s">
        <v>1581</v>
      </c>
      <c r="B1514" s="2">
        <v>2.48864282026826</v>
      </c>
      <c r="C1514" s="5">
        <v>6.7265824665525503E-7</v>
      </c>
      <c r="D1514" s="5">
        <v>1.26132342444766E-5</v>
      </c>
    </row>
    <row r="1515" spans="1:4" x14ac:dyDescent="0.15">
      <c r="A1515" s="2" t="s">
        <v>1467</v>
      </c>
      <c r="B1515" s="2">
        <v>4.4451920851571103</v>
      </c>
      <c r="C1515" s="5">
        <v>6.7469851952419598E-7</v>
      </c>
      <c r="D1515" s="5">
        <v>1.26431080428003E-5</v>
      </c>
    </row>
    <row r="1516" spans="1:4" x14ac:dyDescent="0.15">
      <c r="A1516" s="2" t="s">
        <v>3414</v>
      </c>
      <c r="B1516" s="2">
        <v>1.9337974829982501</v>
      </c>
      <c r="C1516" s="5">
        <v>6.7554356354119601E-7</v>
      </c>
      <c r="D1516" s="5">
        <v>1.2650559831956599E-5</v>
      </c>
    </row>
    <row r="1517" spans="1:4" x14ac:dyDescent="0.15">
      <c r="A1517" s="2" t="s">
        <v>1309</v>
      </c>
      <c r="B1517" s="2">
        <v>3.7054762555194198</v>
      </c>
      <c r="C1517" s="5">
        <v>6.8552820851599604E-7</v>
      </c>
      <c r="D1517" s="5">
        <v>1.2820556317597099E-5</v>
      </c>
    </row>
    <row r="1518" spans="1:4" x14ac:dyDescent="0.15">
      <c r="A1518" s="2" t="s">
        <v>1078</v>
      </c>
      <c r="B1518" s="2">
        <v>2.7066543697361101</v>
      </c>
      <c r="C1518" s="5">
        <v>6.8616684144423901E-7</v>
      </c>
      <c r="D1518" s="5">
        <v>1.2824018357910599E-5</v>
      </c>
    </row>
    <row r="1519" spans="1:4" x14ac:dyDescent="0.15">
      <c r="A1519" s="2" t="s">
        <v>1248</v>
      </c>
      <c r="B1519" s="2">
        <v>2.2274755614846802</v>
      </c>
      <c r="C1519" s="5">
        <v>6.9418191941812205E-7</v>
      </c>
      <c r="D1519" s="5">
        <v>1.2956687878142701E-5</v>
      </c>
    </row>
    <row r="1520" spans="1:4" x14ac:dyDescent="0.15">
      <c r="A1520" s="2" t="s">
        <v>1551</v>
      </c>
      <c r="B1520" s="2">
        <v>2.3421427396082399</v>
      </c>
      <c r="C1520" s="5">
        <v>6.9389337906913097E-7</v>
      </c>
      <c r="D1520" s="5">
        <v>1.2956687878142701E-5</v>
      </c>
    </row>
    <row r="1521" spans="1:4" x14ac:dyDescent="0.15">
      <c r="A1521" s="2" t="s">
        <v>2866</v>
      </c>
      <c r="B1521" s="2">
        <v>-1.8285742760594199</v>
      </c>
      <c r="C1521" s="5">
        <v>7.0562591457867295E-7</v>
      </c>
      <c r="D1521" s="5">
        <v>1.31615989357131E-5</v>
      </c>
    </row>
    <row r="1522" spans="1:4" x14ac:dyDescent="0.15">
      <c r="A1522" s="2" t="s">
        <v>2724</v>
      </c>
      <c r="B1522" s="2">
        <v>4.1325137771690903</v>
      </c>
      <c r="C1522" s="5">
        <v>7.1173433432894803E-7</v>
      </c>
      <c r="D1522" s="5">
        <v>1.32667842925641E-5</v>
      </c>
    </row>
    <row r="1523" spans="1:4" x14ac:dyDescent="0.15">
      <c r="A1523" s="2" t="s">
        <v>4562</v>
      </c>
      <c r="B1523" s="2">
        <v>-2.33813145856739</v>
      </c>
      <c r="C1523" s="5">
        <v>7.1869386017631802E-7</v>
      </c>
      <c r="D1523" s="5">
        <v>1.3387685299213301E-5</v>
      </c>
    </row>
    <row r="1524" spans="1:4" x14ac:dyDescent="0.15">
      <c r="A1524" s="2" t="s">
        <v>941</v>
      </c>
      <c r="B1524" s="2">
        <v>-2.2258970045067299</v>
      </c>
      <c r="C1524" s="5">
        <v>7.1979717157521402E-7</v>
      </c>
      <c r="D1524" s="5">
        <v>1.3399410546828401E-5</v>
      </c>
    </row>
    <row r="1525" spans="1:4" x14ac:dyDescent="0.15">
      <c r="A1525" s="2" t="s">
        <v>4563</v>
      </c>
      <c r="B1525" s="2">
        <v>8.1622083852226499</v>
      </c>
      <c r="C1525" s="5">
        <v>7.2717200734603498E-7</v>
      </c>
      <c r="D1525" s="5">
        <v>1.35277913498183E-5</v>
      </c>
    </row>
    <row r="1526" spans="1:4" x14ac:dyDescent="0.15">
      <c r="A1526" s="2" t="s">
        <v>4564</v>
      </c>
      <c r="B1526" s="2">
        <v>2.94301730403122</v>
      </c>
      <c r="C1526" s="5">
        <v>7.2785838486651605E-7</v>
      </c>
      <c r="D1526" s="5">
        <v>1.35316578230575E-5</v>
      </c>
    </row>
    <row r="1527" spans="1:4" x14ac:dyDescent="0.15">
      <c r="A1527" s="2" t="s">
        <v>2494</v>
      </c>
      <c r="B1527" s="2">
        <v>-2.6702772953012701</v>
      </c>
      <c r="C1527" s="5">
        <v>7.2882236906989097E-7</v>
      </c>
      <c r="D1527" s="5">
        <v>1.35317860342674E-5</v>
      </c>
    </row>
    <row r="1528" spans="1:4" x14ac:dyDescent="0.15">
      <c r="A1528" s="2" t="s">
        <v>1859</v>
      </c>
      <c r="B1528" s="2">
        <v>-1.81373433653755</v>
      </c>
      <c r="C1528" s="5">
        <v>7.2868967826277804E-7</v>
      </c>
      <c r="D1528" s="5">
        <v>1.35317860342674E-5</v>
      </c>
    </row>
    <row r="1529" spans="1:4" x14ac:dyDescent="0.15">
      <c r="A1529" s="2" t="s">
        <v>2825</v>
      </c>
      <c r="B1529" s="2">
        <v>-2.19697922365591</v>
      </c>
      <c r="C1529" s="5">
        <v>7.3708200563120202E-7</v>
      </c>
      <c r="D1529" s="5">
        <v>1.36634859798965E-5</v>
      </c>
    </row>
    <row r="1530" spans="1:4" x14ac:dyDescent="0.15">
      <c r="A1530" s="2" t="s">
        <v>4565</v>
      </c>
      <c r="B1530" s="2">
        <v>7.9981353084045201</v>
      </c>
      <c r="C1530" s="5">
        <v>7.3804178434602802E-7</v>
      </c>
      <c r="D1530" s="5">
        <v>1.36634859798965E-5</v>
      </c>
    </row>
    <row r="1531" spans="1:4" x14ac:dyDescent="0.15">
      <c r="A1531" s="2" t="s">
        <v>3971</v>
      </c>
      <c r="B1531" s="2">
        <v>1.76083574189751</v>
      </c>
      <c r="C1531" s="5">
        <v>7.3833173877291897E-7</v>
      </c>
      <c r="D1531" s="5">
        <v>1.36634859798965E-5</v>
      </c>
    </row>
    <row r="1532" spans="1:4" x14ac:dyDescent="0.15">
      <c r="A1532" s="2" t="s">
        <v>2696</v>
      </c>
      <c r="B1532" s="2">
        <v>1.70992142822881</v>
      </c>
      <c r="C1532" s="5">
        <v>7.3819399518293604E-7</v>
      </c>
      <c r="D1532" s="5">
        <v>1.36634859798965E-5</v>
      </c>
    </row>
    <row r="1533" spans="1:4" x14ac:dyDescent="0.15">
      <c r="A1533" s="2" t="s">
        <v>1336</v>
      </c>
      <c r="B1533" s="2">
        <v>7.9920707387272696</v>
      </c>
      <c r="C1533" s="5">
        <v>7.3676600305868202E-7</v>
      </c>
      <c r="D1533" s="5">
        <v>1.36634859798965E-5</v>
      </c>
    </row>
    <row r="1534" spans="1:4" x14ac:dyDescent="0.15">
      <c r="A1534" s="2" t="s">
        <v>4566</v>
      </c>
      <c r="B1534" s="2">
        <v>5.5351997261351196</v>
      </c>
      <c r="C1534" s="5">
        <v>7.4308976775361799E-7</v>
      </c>
      <c r="D1534" s="5">
        <v>1.37425437297378E-5</v>
      </c>
    </row>
    <row r="1535" spans="1:4" x14ac:dyDescent="0.15">
      <c r="A1535" s="2" t="s">
        <v>1782</v>
      </c>
      <c r="B1535" s="2">
        <v>-2.5528187214681499</v>
      </c>
      <c r="C1535" s="5">
        <v>7.7253927513754002E-7</v>
      </c>
      <c r="D1535" s="5">
        <v>1.43388124131135E-5</v>
      </c>
    </row>
    <row r="1536" spans="1:4" x14ac:dyDescent="0.15">
      <c r="A1536" s="2" t="s">
        <v>1740</v>
      </c>
      <c r="B1536" s="2">
        <v>-1.95727429477598</v>
      </c>
      <c r="C1536" s="5">
        <v>7.79887457881002E-7</v>
      </c>
      <c r="D1536" s="5">
        <v>1.4413645520589001E-5</v>
      </c>
    </row>
    <row r="1537" spans="1:4" x14ac:dyDescent="0.15">
      <c r="A1537" s="2" t="s">
        <v>807</v>
      </c>
      <c r="B1537" s="2">
        <v>2.6148081762895101</v>
      </c>
      <c r="C1537" s="5">
        <v>7.9264828055735303E-7</v>
      </c>
      <c r="D1537" s="5">
        <v>1.46399186344352E-5</v>
      </c>
    </row>
    <row r="1538" spans="1:4" x14ac:dyDescent="0.15">
      <c r="A1538" s="2" t="s">
        <v>2694</v>
      </c>
      <c r="B1538" s="2">
        <v>7.9736411793692303</v>
      </c>
      <c r="C1538" s="5">
        <v>8.0514471769494599E-7</v>
      </c>
      <c r="D1538" s="5">
        <v>1.4861016437506499E-5</v>
      </c>
    </row>
    <row r="1539" spans="1:4" x14ac:dyDescent="0.15">
      <c r="A1539" s="2" t="s">
        <v>1475</v>
      </c>
      <c r="B1539" s="2">
        <v>7.9767110901893199</v>
      </c>
      <c r="C1539" s="5">
        <v>8.0957519264885196E-7</v>
      </c>
      <c r="D1539" s="5">
        <v>1.49330448287877E-5</v>
      </c>
    </row>
    <row r="1540" spans="1:4" x14ac:dyDescent="0.15">
      <c r="A1540" s="2" t="s">
        <v>2221</v>
      </c>
      <c r="B1540" s="2">
        <v>-1.72770784845015</v>
      </c>
      <c r="C1540" s="5">
        <v>8.1173348359805302E-7</v>
      </c>
      <c r="D1540" s="5">
        <v>1.4946113250469201E-5</v>
      </c>
    </row>
    <row r="1541" spans="1:4" x14ac:dyDescent="0.15">
      <c r="A1541" s="2" t="s">
        <v>2934</v>
      </c>
      <c r="B1541" s="2">
        <v>1.7396253284935901</v>
      </c>
      <c r="C1541" s="5">
        <v>8.1186936212189105E-7</v>
      </c>
      <c r="D1541" s="5">
        <v>1.4946113250469201E-5</v>
      </c>
    </row>
    <row r="1542" spans="1:4" x14ac:dyDescent="0.15">
      <c r="A1542" s="2" t="s">
        <v>794</v>
      </c>
      <c r="B1542" s="2">
        <v>-2.9308568294400699</v>
      </c>
      <c r="C1542" s="5">
        <v>8.1165992596977702E-7</v>
      </c>
      <c r="D1542" s="5">
        <v>1.4946113250469201E-5</v>
      </c>
    </row>
    <row r="1543" spans="1:4" x14ac:dyDescent="0.15">
      <c r="A1543" s="2" t="s">
        <v>2538</v>
      </c>
      <c r="B1543" s="2">
        <v>1.7044198329640301</v>
      </c>
      <c r="C1543" s="5">
        <v>8.1357740220577205E-7</v>
      </c>
      <c r="D1543" s="5">
        <v>1.4958080755638901E-5</v>
      </c>
    </row>
    <row r="1544" spans="1:4" x14ac:dyDescent="0.15">
      <c r="A1544" s="2" t="s">
        <v>916</v>
      </c>
      <c r="B1544" s="2">
        <v>-2.01216960758769</v>
      </c>
      <c r="C1544" s="5">
        <v>8.1311062446320896E-7</v>
      </c>
      <c r="D1544" s="5">
        <v>1.4958080755638901E-5</v>
      </c>
    </row>
    <row r="1545" spans="1:4" x14ac:dyDescent="0.15">
      <c r="A1545" s="2" t="s">
        <v>1880</v>
      </c>
      <c r="B1545" s="2">
        <v>2.0843785618686801</v>
      </c>
      <c r="C1545" s="5">
        <v>8.1929595662733704E-7</v>
      </c>
      <c r="D1545" s="5">
        <v>1.5053431946427001E-5</v>
      </c>
    </row>
    <row r="1546" spans="1:4" x14ac:dyDescent="0.15">
      <c r="A1546" s="2" t="s">
        <v>678</v>
      </c>
      <c r="B1546" s="2">
        <v>3.9174565002160699</v>
      </c>
      <c r="C1546" s="5">
        <v>8.2263332941667198E-7</v>
      </c>
      <c r="D1546" s="5">
        <v>1.5104936789555301E-5</v>
      </c>
    </row>
    <row r="1547" spans="1:4" x14ac:dyDescent="0.15">
      <c r="A1547" s="2" t="s">
        <v>4567</v>
      </c>
      <c r="B1547" s="2">
        <v>2.26690434348947</v>
      </c>
      <c r="C1547" s="5">
        <v>8.2431435282543198E-7</v>
      </c>
      <c r="D1547" s="5">
        <v>1.51259811517487E-5</v>
      </c>
    </row>
    <row r="1548" spans="1:4" x14ac:dyDescent="0.15">
      <c r="A1548" s="3" t="s">
        <v>4568</v>
      </c>
      <c r="B1548" s="3">
        <v>5.5150089978412398</v>
      </c>
      <c r="C1548" s="6">
        <v>8.2458117625155303E-7</v>
      </c>
      <c r="D1548" s="6">
        <v>1.5176131383474001E-5</v>
      </c>
    </row>
    <row r="1549" spans="1:4" x14ac:dyDescent="0.15">
      <c r="A1549" s="2" t="s">
        <v>2603</v>
      </c>
      <c r="B1549" s="2">
        <v>-1.89569305760965</v>
      </c>
      <c r="C1549" s="5">
        <v>8.3375520622608103E-7</v>
      </c>
      <c r="D1549" s="5">
        <v>1.5278360459001001E-5</v>
      </c>
    </row>
    <row r="1550" spans="1:4" x14ac:dyDescent="0.15">
      <c r="A1550" s="2" t="s">
        <v>2207</v>
      </c>
      <c r="B1550" s="2">
        <v>-2.6222384658618099</v>
      </c>
      <c r="C1550" s="5">
        <v>8.3359606012674096E-7</v>
      </c>
      <c r="D1550" s="5">
        <v>1.5278360459001001E-5</v>
      </c>
    </row>
    <row r="1551" spans="1:4" x14ac:dyDescent="0.15">
      <c r="A1551" s="2" t="s">
        <v>2188</v>
      </c>
      <c r="B1551" s="2">
        <v>1.71073074255727</v>
      </c>
      <c r="C1551" s="5">
        <v>8.3423943659856198E-7</v>
      </c>
      <c r="D1551" s="5">
        <v>1.5278360459001001E-5</v>
      </c>
    </row>
    <row r="1552" spans="1:4" x14ac:dyDescent="0.15">
      <c r="A1552" s="2" t="s">
        <v>1181</v>
      </c>
      <c r="B1552" s="2">
        <v>1.69791936838665</v>
      </c>
      <c r="C1552" s="5">
        <v>8.3661279474184003E-7</v>
      </c>
      <c r="D1552" s="5">
        <v>1.5311909383116501E-5</v>
      </c>
    </row>
    <row r="1553" spans="1:4" x14ac:dyDescent="0.15">
      <c r="A1553" s="2" t="s">
        <v>1465</v>
      </c>
      <c r="B1553" s="2">
        <v>-2.1752955893810499</v>
      </c>
      <c r="C1553" s="5">
        <v>8.3900411645383701E-7</v>
      </c>
      <c r="D1553" s="5">
        <v>1.5344609806963302E-5</v>
      </c>
    </row>
    <row r="1554" spans="1:4" x14ac:dyDescent="0.15">
      <c r="A1554" s="2" t="s">
        <v>4569</v>
      </c>
      <c r="B1554" s="2">
        <v>3.2427697210020101</v>
      </c>
      <c r="C1554" s="5">
        <v>8.3948478874605397E-7</v>
      </c>
      <c r="D1554" s="5">
        <v>1.5344609806963302E-5</v>
      </c>
    </row>
    <row r="1555" spans="1:4" x14ac:dyDescent="0.15">
      <c r="A1555" s="2" t="s">
        <v>3702</v>
      </c>
      <c r="B1555" s="2">
        <v>1.7321271428415601</v>
      </c>
      <c r="C1555" s="5">
        <v>8.42079683941773E-7</v>
      </c>
      <c r="D1555" s="5">
        <v>1.53820976891612E-5</v>
      </c>
    </row>
    <row r="1556" spans="1:4" x14ac:dyDescent="0.15">
      <c r="A1556" s="2" t="s">
        <v>1953</v>
      </c>
      <c r="B1556" s="2">
        <v>2.8346273669188702</v>
      </c>
      <c r="C1556" s="5">
        <v>8.4781597265211995E-7</v>
      </c>
      <c r="D1556" s="5">
        <v>1.5476883317420299E-5</v>
      </c>
    </row>
    <row r="1557" spans="1:4" x14ac:dyDescent="0.15">
      <c r="A1557" s="2" t="s">
        <v>2668</v>
      </c>
      <c r="B1557" s="2">
        <v>1.84231629873344</v>
      </c>
      <c r="C1557" s="5">
        <v>8.6487275914020104E-7</v>
      </c>
      <c r="D1557" s="5">
        <v>1.57780690388435E-5</v>
      </c>
    </row>
    <row r="1558" spans="1:4" x14ac:dyDescent="0.15">
      <c r="A1558" s="2" t="s">
        <v>943</v>
      </c>
      <c r="B1558" s="2">
        <v>8.0604331973249597</v>
      </c>
      <c r="C1558" s="5">
        <v>8.7935205753816296E-7</v>
      </c>
      <c r="D1558" s="5">
        <v>1.6022865451621301E-5</v>
      </c>
    </row>
    <row r="1559" spans="1:4" x14ac:dyDescent="0.15">
      <c r="A1559" s="2" t="s">
        <v>1911</v>
      </c>
      <c r="B1559" s="2">
        <v>-1.75842091795648</v>
      </c>
      <c r="C1559" s="5">
        <v>8.7942452102119405E-7</v>
      </c>
      <c r="D1559" s="5">
        <v>1.6022865451621301E-5</v>
      </c>
    </row>
    <row r="1560" spans="1:4" x14ac:dyDescent="0.15">
      <c r="A1560" s="2" t="s">
        <v>689</v>
      </c>
      <c r="B1560" s="2">
        <v>4.8608087275892196</v>
      </c>
      <c r="C1560" s="5">
        <v>8.8463125371916299E-7</v>
      </c>
      <c r="D1560" s="5">
        <v>1.6107352196662398E-5</v>
      </c>
    </row>
    <row r="1561" spans="1:4" x14ac:dyDescent="0.15">
      <c r="A1561" s="2" t="s">
        <v>1999</v>
      </c>
      <c r="B1561" s="2">
        <v>-1.71064963957875</v>
      </c>
      <c r="C1561" s="5">
        <v>8.8766555703175197E-7</v>
      </c>
      <c r="D1561" s="5">
        <v>1.6152200100506301E-5</v>
      </c>
    </row>
    <row r="1562" spans="1:4" x14ac:dyDescent="0.15">
      <c r="A1562" s="2" t="s">
        <v>3496</v>
      </c>
      <c r="B1562" s="2">
        <v>1.7159216288795101</v>
      </c>
      <c r="C1562" s="5">
        <v>8.96044437422987E-7</v>
      </c>
      <c r="D1562" s="5">
        <v>1.62941791363407E-5</v>
      </c>
    </row>
    <row r="1563" spans="1:4" x14ac:dyDescent="0.15">
      <c r="A1563" s="2" t="s">
        <v>990</v>
      </c>
      <c r="B1563" s="2">
        <v>4.6473352448506997</v>
      </c>
      <c r="C1563" s="5">
        <v>8.9936552425220597E-7</v>
      </c>
      <c r="D1563" s="5">
        <v>1.6344061008534499E-5</v>
      </c>
    </row>
    <row r="1564" spans="1:4" x14ac:dyDescent="0.15">
      <c r="A1564" s="2" t="s">
        <v>3039</v>
      </c>
      <c r="B1564" s="2">
        <v>-2.8893659217890399</v>
      </c>
      <c r="C1564" s="5">
        <v>9.0453768442739397E-7</v>
      </c>
      <c r="D1564" s="5">
        <v>1.6427496533431901E-5</v>
      </c>
    </row>
    <row r="1565" spans="1:4" x14ac:dyDescent="0.15">
      <c r="A1565" s="2" t="s">
        <v>3502</v>
      </c>
      <c r="B1565" s="2">
        <v>1.7044450548227501</v>
      </c>
      <c r="C1565" s="5">
        <v>9.1258606471853901E-7</v>
      </c>
      <c r="D1565" s="5">
        <v>1.6563027055228599E-5</v>
      </c>
    </row>
    <row r="1566" spans="1:4" x14ac:dyDescent="0.15">
      <c r="A1566" s="2" t="s">
        <v>1669</v>
      </c>
      <c r="B1566" s="2">
        <v>1.6964329019517901</v>
      </c>
      <c r="C1566" s="5">
        <v>9.1323919495867695E-7</v>
      </c>
      <c r="D1566" s="5">
        <v>1.6564249336655902E-5</v>
      </c>
    </row>
    <row r="1567" spans="1:4" x14ac:dyDescent="0.15">
      <c r="A1567" s="2" t="s">
        <v>1273</v>
      </c>
      <c r="B1567" s="2">
        <v>3.8989897142042902</v>
      </c>
      <c r="C1567" s="5">
        <v>9.3017024405431001E-7</v>
      </c>
      <c r="D1567" s="5">
        <v>1.68497270923278E-5</v>
      </c>
    </row>
    <row r="1568" spans="1:4" x14ac:dyDescent="0.15">
      <c r="A1568" s="2" t="s">
        <v>640</v>
      </c>
      <c r="B1568" s="2">
        <v>3.2823941453638299</v>
      </c>
      <c r="C1568" s="5">
        <v>9.2973012948687697E-7</v>
      </c>
      <c r="D1568" s="5">
        <v>1.68497270923278E-5</v>
      </c>
    </row>
    <row r="1569" spans="1:4" x14ac:dyDescent="0.15">
      <c r="A1569" s="2" t="s">
        <v>1487</v>
      </c>
      <c r="B1569" s="2">
        <v>2.63430674172381</v>
      </c>
      <c r="C1569" s="5">
        <v>9.3808715261891495E-7</v>
      </c>
      <c r="D1569" s="5">
        <v>1.6982260188607599E-5</v>
      </c>
    </row>
    <row r="1570" spans="1:4" x14ac:dyDescent="0.15">
      <c r="A1570" s="2" t="s">
        <v>1256</v>
      </c>
      <c r="B1570" s="2">
        <v>2.90255657224353</v>
      </c>
      <c r="C1570" s="5">
        <v>9.3590182560369103E-7</v>
      </c>
      <c r="D1570" s="5">
        <v>1.7092364835528099E-5</v>
      </c>
    </row>
    <row r="1571" spans="1:4" x14ac:dyDescent="0.15">
      <c r="A1571" s="2" t="s">
        <v>2200</v>
      </c>
      <c r="B1571" s="2">
        <v>-1.8580739276536</v>
      </c>
      <c r="C1571" s="5">
        <v>9.4842484315700096E-7</v>
      </c>
      <c r="D1571" s="5">
        <v>1.7148245743613602E-5</v>
      </c>
    </row>
    <row r="1572" spans="1:4" x14ac:dyDescent="0.15">
      <c r="A1572" s="2" t="s">
        <v>1493</v>
      </c>
      <c r="B1572" s="2">
        <v>2.0863048008955798</v>
      </c>
      <c r="C1572" s="5">
        <v>9.4846894447825397E-7</v>
      </c>
      <c r="D1572" s="5">
        <v>1.7148245743613602E-5</v>
      </c>
    </row>
    <row r="1573" spans="1:4" x14ac:dyDescent="0.15">
      <c r="A1573" s="2" t="s">
        <v>789</v>
      </c>
      <c r="B1573" s="2">
        <v>4.6984313988516897</v>
      </c>
      <c r="C1573" s="5">
        <v>9.7408429983549003E-7</v>
      </c>
      <c r="D1573" s="5">
        <v>1.7600116131915801E-5</v>
      </c>
    </row>
    <row r="1574" spans="1:4" x14ac:dyDescent="0.15">
      <c r="A1574" s="2" t="s">
        <v>1144</v>
      </c>
      <c r="B1574" s="2">
        <v>-2.0208787282284502</v>
      </c>
      <c r="C1574" s="5">
        <v>9.8005088003062009E-7</v>
      </c>
      <c r="D1574" s="5">
        <v>1.76966147730689E-5</v>
      </c>
    </row>
    <row r="1575" spans="1:4" x14ac:dyDescent="0.15">
      <c r="A1575" s="2" t="s">
        <v>1290</v>
      </c>
      <c r="B1575" s="2">
        <v>5.25166680229216</v>
      </c>
      <c r="C1575" s="5">
        <v>9.8108724010068606E-7</v>
      </c>
      <c r="D1575" s="5">
        <v>1.7704022902569901E-5</v>
      </c>
    </row>
    <row r="1576" spans="1:4" x14ac:dyDescent="0.15">
      <c r="A1576" s="2" t="s">
        <v>1353</v>
      </c>
      <c r="B1576" s="2">
        <v>-2.6268391244413798</v>
      </c>
      <c r="C1576" s="5">
        <v>9.8422652273820393E-7</v>
      </c>
      <c r="D1576" s="5">
        <v>1.7749345270069001E-5</v>
      </c>
    </row>
    <row r="1577" spans="1:4" x14ac:dyDescent="0.15">
      <c r="A1577" s="2" t="s">
        <v>4570</v>
      </c>
      <c r="B1577" s="2">
        <v>-1.7993533114420099</v>
      </c>
      <c r="C1577" s="5">
        <v>9.906135273602981E-7</v>
      </c>
      <c r="D1577" s="5">
        <v>1.78531413085833E-5</v>
      </c>
    </row>
    <row r="1578" spans="1:4" x14ac:dyDescent="0.15">
      <c r="A1578" s="2" t="s">
        <v>1012</v>
      </c>
      <c r="B1578" s="2">
        <v>-1.7267639213119901</v>
      </c>
      <c r="C1578" s="5">
        <v>1.0013080715452999E-6</v>
      </c>
      <c r="D1578" s="5">
        <v>1.8012327149262598E-5</v>
      </c>
    </row>
    <row r="1579" spans="1:4" x14ac:dyDescent="0.15">
      <c r="A1579" s="2" t="s">
        <v>2574</v>
      </c>
      <c r="B1579" s="2">
        <v>-3.1888549312544301</v>
      </c>
      <c r="C1579" s="5">
        <v>1.00012779328133E-6</v>
      </c>
      <c r="D1579" s="5">
        <v>1.8012327149262598E-5</v>
      </c>
    </row>
    <row r="1580" spans="1:4" x14ac:dyDescent="0.15">
      <c r="A1580" s="2" t="s">
        <v>4571</v>
      </c>
      <c r="B1580" s="2">
        <v>-2.3000428427202801</v>
      </c>
      <c r="C1580" s="5">
        <v>1.00135722596601E-6</v>
      </c>
      <c r="D1580" s="5">
        <v>1.8012327149262598E-5</v>
      </c>
    </row>
    <row r="1581" spans="1:4" x14ac:dyDescent="0.15">
      <c r="A1581" s="2" t="s">
        <v>1995</v>
      </c>
      <c r="B1581" s="2">
        <v>-1.7355004461905299</v>
      </c>
      <c r="C1581" s="5">
        <v>1.0048448868080401E-6</v>
      </c>
      <c r="D1581" s="5">
        <v>1.80635720688308E-5</v>
      </c>
    </row>
    <row r="1582" spans="1:4" x14ac:dyDescent="0.15">
      <c r="A1582" s="2" t="s">
        <v>1277</v>
      </c>
      <c r="B1582" s="2">
        <v>-2.4254476776557401</v>
      </c>
      <c r="C1582" s="5">
        <v>1.0149026577895499E-6</v>
      </c>
      <c r="D1582" s="5">
        <v>1.8232784278472099E-5</v>
      </c>
    </row>
    <row r="1583" spans="1:4" x14ac:dyDescent="0.15">
      <c r="A1583" s="2" t="s">
        <v>3678</v>
      </c>
      <c r="B1583" s="2">
        <v>2.0204388300252498</v>
      </c>
      <c r="C1583" s="5">
        <v>1.0270419930389401E-6</v>
      </c>
      <c r="D1583" s="5">
        <v>1.84391532934362E-5</v>
      </c>
    </row>
    <row r="1584" spans="1:4" x14ac:dyDescent="0.15">
      <c r="A1584" s="2" t="s">
        <v>1903</v>
      </c>
      <c r="B1584" s="2">
        <v>-1.8528994557394001</v>
      </c>
      <c r="C1584" s="5">
        <v>1.0346811798064099E-6</v>
      </c>
      <c r="D1584" s="5">
        <v>1.8564517589711902E-5</v>
      </c>
    </row>
    <row r="1585" spans="1:4" x14ac:dyDescent="0.15">
      <c r="A1585" s="2" t="s">
        <v>3270</v>
      </c>
      <c r="B1585" s="2">
        <v>1.70612743260861</v>
      </c>
      <c r="C1585" s="5">
        <v>1.04965983102789E-6</v>
      </c>
      <c r="D1585" s="5">
        <v>1.8821325961937599E-5</v>
      </c>
    </row>
    <row r="1586" spans="1:4" x14ac:dyDescent="0.15">
      <c r="A1586" s="2" t="s">
        <v>4572</v>
      </c>
      <c r="B1586" s="2">
        <v>-3.7563510968937499</v>
      </c>
      <c r="C1586" s="5">
        <v>1.0549121057363201E-6</v>
      </c>
      <c r="D1586" s="5">
        <v>1.8903516865593099E-5</v>
      </c>
    </row>
    <row r="1587" spans="1:4" x14ac:dyDescent="0.15">
      <c r="A1587" s="2" t="s">
        <v>1028</v>
      </c>
      <c r="B1587" s="2">
        <v>2.6157585262318199</v>
      </c>
      <c r="C1587" s="5">
        <v>1.07324760583003E-6</v>
      </c>
      <c r="D1587" s="5">
        <v>1.9219900285025901E-5</v>
      </c>
    </row>
    <row r="1588" spans="1:4" x14ac:dyDescent="0.15">
      <c r="A1588" s="2" t="s">
        <v>2377</v>
      </c>
      <c r="B1588" s="2">
        <v>1.86550456279809</v>
      </c>
      <c r="C1588" s="5">
        <v>1.09162504841845E-6</v>
      </c>
      <c r="D1588" s="5">
        <v>1.9536633857043398E-5</v>
      </c>
    </row>
    <row r="1589" spans="1:4" x14ac:dyDescent="0.15">
      <c r="A1589" s="2" t="s">
        <v>4573</v>
      </c>
      <c r="B1589" s="2">
        <v>2.4144322210448199</v>
      </c>
      <c r="C1589" s="5">
        <v>1.09439777637875E-6</v>
      </c>
      <c r="D1589" s="5">
        <v>1.9573868388780501E-5</v>
      </c>
    </row>
    <row r="1590" spans="1:4" x14ac:dyDescent="0.15">
      <c r="A1590" s="2" t="s">
        <v>1845</v>
      </c>
      <c r="B1590" s="2">
        <v>5.2509116537719098</v>
      </c>
      <c r="C1590" s="5">
        <v>1.0980786699292899E-6</v>
      </c>
      <c r="D1590" s="5">
        <v>1.9627288590133199E-5</v>
      </c>
    </row>
    <row r="1591" spans="1:4" x14ac:dyDescent="0.15">
      <c r="A1591" s="2" t="s">
        <v>1938</v>
      </c>
      <c r="B1591" s="2">
        <v>1.7207248396458099</v>
      </c>
      <c r="C1591" s="5">
        <v>1.10860800504359E-6</v>
      </c>
      <c r="D1591" s="5">
        <v>1.98029744526959E-5</v>
      </c>
    </row>
    <row r="1592" spans="1:4" x14ac:dyDescent="0.15">
      <c r="A1592" s="2" t="s">
        <v>1527</v>
      </c>
      <c r="B1592" s="2">
        <v>1.80725618760021</v>
      </c>
      <c r="C1592" s="5">
        <v>1.1235745540624599E-6</v>
      </c>
      <c r="D1592" s="5">
        <v>2.0057650041176998E-5</v>
      </c>
    </row>
    <row r="1593" spans="1:4" x14ac:dyDescent="0.15">
      <c r="A1593" s="2" t="s">
        <v>827</v>
      </c>
      <c r="B1593" s="2">
        <v>2.9742410952977298</v>
      </c>
      <c r="C1593" s="5">
        <v>1.14643098405282E-6</v>
      </c>
      <c r="D1593" s="5">
        <v>2.04527627356855E-5</v>
      </c>
    </row>
    <row r="1594" spans="1:4" x14ac:dyDescent="0.15">
      <c r="A1594" s="2" t="s">
        <v>1076</v>
      </c>
      <c r="B1594" s="2">
        <v>1.7877092609545999</v>
      </c>
      <c r="C1594" s="5">
        <v>1.14988426334001E-6</v>
      </c>
      <c r="D1594" s="5">
        <v>2.0501435885539399E-5</v>
      </c>
    </row>
    <row r="1595" spans="1:4" x14ac:dyDescent="0.15">
      <c r="A1595" s="2" t="s">
        <v>992</v>
      </c>
      <c r="B1595" s="2">
        <v>5.2700386524187</v>
      </c>
      <c r="C1595" s="5">
        <v>1.15628992560077E-6</v>
      </c>
      <c r="D1595" s="5">
        <v>2.0602652946574E-5</v>
      </c>
    </row>
    <row r="1596" spans="1:4" x14ac:dyDescent="0.15">
      <c r="A1596" s="2" t="s">
        <v>1291</v>
      </c>
      <c r="B1596" s="2">
        <v>2.2668727159455799</v>
      </c>
      <c r="C1596" s="5">
        <v>1.16457180331058E-6</v>
      </c>
      <c r="D1596" s="5">
        <v>2.07371516890512E-5</v>
      </c>
    </row>
    <row r="1597" spans="1:4" x14ac:dyDescent="0.15">
      <c r="A1597" s="2" t="s">
        <v>4574</v>
      </c>
      <c r="B1597" s="2">
        <v>1.9547481716769199</v>
      </c>
      <c r="C1597" s="5">
        <v>1.1766428029333701E-6</v>
      </c>
      <c r="D1597" s="5">
        <v>2.0938910345215099E-5</v>
      </c>
    </row>
    <row r="1598" spans="1:4" x14ac:dyDescent="0.15">
      <c r="A1598" s="2" t="s">
        <v>1914</v>
      </c>
      <c r="B1598" s="2">
        <v>-1.76516114456241</v>
      </c>
      <c r="C1598" s="5">
        <v>1.1945510242219099E-6</v>
      </c>
      <c r="D1598" s="5">
        <v>2.1244225982341399E-5</v>
      </c>
    </row>
    <row r="1599" spans="1:4" x14ac:dyDescent="0.15">
      <c r="A1599" s="2" t="s">
        <v>2962</v>
      </c>
      <c r="B1599" s="2">
        <v>-1.8892906406935499</v>
      </c>
      <c r="C1599" s="5">
        <v>1.2011823188733899E-6</v>
      </c>
      <c r="D1599" s="5">
        <v>2.1348731886098499E-5</v>
      </c>
    </row>
    <row r="1600" spans="1:4" x14ac:dyDescent="0.15">
      <c r="A1600" s="2" t="s">
        <v>1690</v>
      </c>
      <c r="B1600" s="2">
        <v>1.77222187678881</v>
      </c>
      <c r="C1600" s="5">
        <v>1.20575894254941E-6</v>
      </c>
      <c r="D1600" s="5">
        <v>2.14166115693905E-5</v>
      </c>
    </row>
    <row r="1601" spans="1:4" x14ac:dyDescent="0.15">
      <c r="A1601" s="2" t="s">
        <v>2517</v>
      </c>
      <c r="B1601" s="2">
        <v>8.3429261580927498</v>
      </c>
      <c r="C1601" s="5">
        <v>1.21477685602774E-6</v>
      </c>
      <c r="D1601" s="5">
        <v>2.15632424092256E-5</v>
      </c>
    </row>
    <row r="1602" spans="1:4" x14ac:dyDescent="0.15">
      <c r="A1602" s="2" t="s">
        <v>1398</v>
      </c>
      <c r="B1602" s="2">
        <v>-2.1623065741502998</v>
      </c>
      <c r="C1602" s="5">
        <v>1.2173618490799499E-6</v>
      </c>
      <c r="D1602" s="5">
        <v>2.15955715222294E-5</v>
      </c>
    </row>
    <row r="1603" spans="1:4" x14ac:dyDescent="0.15">
      <c r="A1603" s="2" t="s">
        <v>773</v>
      </c>
      <c r="B1603" s="2">
        <v>3.4251646894187902</v>
      </c>
      <c r="C1603" s="5">
        <v>1.2192574484194E-6</v>
      </c>
      <c r="D1603" s="5">
        <v>2.1615638162354499E-5</v>
      </c>
    </row>
    <row r="1604" spans="1:4" x14ac:dyDescent="0.15">
      <c r="A1604" s="2" t="s">
        <v>4575</v>
      </c>
      <c r="B1604" s="2">
        <v>8.1322181473721997</v>
      </c>
      <c r="C1604" s="5">
        <v>1.2324829944090701E-6</v>
      </c>
      <c r="D1604" s="5">
        <v>2.1836417063223799E-5</v>
      </c>
    </row>
    <row r="1605" spans="1:4" x14ac:dyDescent="0.15">
      <c r="A1605" s="2" t="s">
        <v>1960</v>
      </c>
      <c r="B1605" s="2">
        <v>1.9385797443453701</v>
      </c>
      <c r="C1605" s="5">
        <v>1.24552176839732E-6</v>
      </c>
      <c r="D1605" s="5">
        <v>2.2053612426406301E-5</v>
      </c>
    </row>
    <row r="1606" spans="1:4" x14ac:dyDescent="0.15">
      <c r="A1606" s="2" t="s">
        <v>4576</v>
      </c>
      <c r="B1606" s="2">
        <v>1.6649445272761101</v>
      </c>
      <c r="C1606" s="5">
        <v>1.2584562201356899E-6</v>
      </c>
      <c r="D1606" s="5">
        <v>2.2268689947920401E-5</v>
      </c>
    </row>
    <row r="1607" spans="1:4" x14ac:dyDescent="0.15">
      <c r="A1607" s="2" t="s">
        <v>4577</v>
      </c>
      <c r="B1607" s="2">
        <v>2.6728738760255699</v>
      </c>
      <c r="C1607" s="5">
        <v>1.26509597380666E-6</v>
      </c>
      <c r="D1607" s="5">
        <v>2.23721818957667E-5</v>
      </c>
    </row>
    <row r="1608" spans="1:4" x14ac:dyDescent="0.15">
      <c r="A1608" s="2" t="s">
        <v>4578</v>
      </c>
      <c r="B1608" s="2">
        <v>2.0193402639443199</v>
      </c>
      <c r="C1608" s="5">
        <v>1.27167230182472E-6</v>
      </c>
      <c r="D1608" s="5">
        <v>2.2474423549186001E-5</v>
      </c>
    </row>
    <row r="1609" spans="1:4" x14ac:dyDescent="0.15">
      <c r="A1609" s="2" t="s">
        <v>4579</v>
      </c>
      <c r="B1609" s="2">
        <v>2.3882550470685699</v>
      </c>
      <c r="C1609" s="5">
        <v>1.27448009301321E-6</v>
      </c>
      <c r="D1609" s="5">
        <v>2.2509977258047801E-5</v>
      </c>
    </row>
    <row r="1610" spans="1:4" x14ac:dyDescent="0.15">
      <c r="A1610" s="2" t="s">
        <v>1847</v>
      </c>
      <c r="B1610" s="2">
        <v>3.5434638245364001</v>
      </c>
      <c r="C1610" s="5">
        <v>1.2828908015177999E-6</v>
      </c>
      <c r="D1610" s="5">
        <v>2.2644384016553601E-5</v>
      </c>
    </row>
    <row r="1611" spans="1:4" x14ac:dyDescent="0.15">
      <c r="A1611" s="2" t="s">
        <v>1660</v>
      </c>
      <c r="B1611" s="2">
        <v>-1.9242640276703999</v>
      </c>
      <c r="C1611" s="5">
        <v>1.3064295885735401E-6</v>
      </c>
      <c r="D1611" s="5">
        <v>2.3045483141668098E-5</v>
      </c>
    </row>
    <row r="1612" spans="1:4" x14ac:dyDescent="0.15">
      <c r="A1612" s="2" t="s">
        <v>1508</v>
      </c>
      <c r="B1612" s="2">
        <v>-3.5007425676811401</v>
      </c>
      <c r="C1612" s="5">
        <v>1.3339524659580501E-6</v>
      </c>
      <c r="D1612" s="5">
        <v>2.3516317880234301E-5</v>
      </c>
    </row>
    <row r="1613" spans="1:4" x14ac:dyDescent="0.15">
      <c r="A1613" s="2" t="s">
        <v>3509</v>
      </c>
      <c r="B1613" s="2">
        <v>-1.6961971358431001</v>
      </c>
      <c r="C1613" s="5">
        <v>1.3421680178418499E-6</v>
      </c>
      <c r="D1613" s="5">
        <v>2.3646408124930902E-5</v>
      </c>
    </row>
    <row r="1614" spans="1:4" x14ac:dyDescent="0.15">
      <c r="A1614" s="2" t="s">
        <v>2763</v>
      </c>
      <c r="B1614" s="2">
        <v>1.6740349605778599</v>
      </c>
      <c r="C1614" s="5">
        <v>1.3473215578974699E-6</v>
      </c>
      <c r="D1614" s="5">
        <v>2.3722423220838601E-5</v>
      </c>
    </row>
    <row r="1615" spans="1:4" x14ac:dyDescent="0.15">
      <c r="A1615" s="2" t="s">
        <v>1584</v>
      </c>
      <c r="B1615" s="2">
        <v>-2.24519717517656</v>
      </c>
      <c r="C1615" s="5">
        <v>1.36621249049113E-6</v>
      </c>
      <c r="D1615" s="5">
        <v>2.4040068819923901E-5</v>
      </c>
    </row>
    <row r="1616" spans="1:4" x14ac:dyDescent="0.15">
      <c r="A1616" s="2" t="s">
        <v>2071</v>
      </c>
      <c r="B1616" s="2">
        <v>1.7345985235508901</v>
      </c>
      <c r="C1616" s="5">
        <v>1.3742896454562301E-6</v>
      </c>
      <c r="D1616" s="5">
        <v>2.41671569058246E-5</v>
      </c>
    </row>
    <row r="1617" spans="1:8" x14ac:dyDescent="0.15">
      <c r="A1617" s="2" t="s">
        <v>2204</v>
      </c>
      <c r="B1617" s="2">
        <v>-1.6868270433299899</v>
      </c>
      <c r="C1617" s="5">
        <v>1.37543187145978E-6</v>
      </c>
      <c r="D1617" s="5">
        <v>2.41722107080598E-5</v>
      </c>
    </row>
    <row r="1618" spans="1:8" x14ac:dyDescent="0.15">
      <c r="A1618" s="2" t="s">
        <v>2626</v>
      </c>
      <c r="B1618" s="2">
        <v>-1.6669994354386899</v>
      </c>
      <c r="C1618" s="5">
        <v>1.38184839239923E-6</v>
      </c>
      <c r="D1618" s="5">
        <v>2.4269892541536099E-5</v>
      </c>
    </row>
    <row r="1619" spans="1:8" x14ac:dyDescent="0.15">
      <c r="A1619" s="2" t="s">
        <v>1888</v>
      </c>
      <c r="B1619" s="2">
        <v>2.1544935315279101</v>
      </c>
      <c r="C1619" s="5">
        <v>1.38439568786969E-6</v>
      </c>
      <c r="D1619" s="5">
        <v>2.4299538712533399E-5</v>
      </c>
    </row>
    <row r="1620" spans="1:8" x14ac:dyDescent="0.15">
      <c r="A1620" s="2" t="s">
        <v>1909</v>
      </c>
      <c r="B1620" s="2">
        <v>1.78564119336534</v>
      </c>
      <c r="C1620" s="5">
        <v>1.44795941616751E-6</v>
      </c>
      <c r="D1620" s="5">
        <v>2.5399471718963199E-5</v>
      </c>
    </row>
    <row r="1621" spans="1:8" x14ac:dyDescent="0.15">
      <c r="A1621" s="2" t="s">
        <v>1368</v>
      </c>
      <c r="B1621" s="2">
        <v>4.1598402820618103</v>
      </c>
      <c r="C1621" s="5">
        <v>1.4639470251929999E-6</v>
      </c>
      <c r="D1621" s="5">
        <v>2.5663998779530301E-5</v>
      </c>
    </row>
    <row r="1622" spans="1:8" x14ac:dyDescent="0.15">
      <c r="A1622" s="2" t="s">
        <v>2293</v>
      </c>
      <c r="B1622" s="2">
        <v>1.7785367733012301</v>
      </c>
      <c r="C1622" s="5">
        <v>1.47034377997923E-6</v>
      </c>
      <c r="D1622" s="5">
        <v>2.57442173786208E-5</v>
      </c>
    </row>
    <row r="1623" spans="1:8" x14ac:dyDescent="0.15">
      <c r="A1623" s="2" t="s">
        <v>869</v>
      </c>
      <c r="B1623" s="2">
        <v>8.0831269466030697</v>
      </c>
      <c r="C1623" s="5">
        <v>1.4701913524817101E-6</v>
      </c>
      <c r="D1623" s="5">
        <v>2.57442173786208E-5</v>
      </c>
    </row>
    <row r="1624" spans="1:8" x14ac:dyDescent="0.15">
      <c r="A1624" s="2" t="s">
        <v>1318</v>
      </c>
      <c r="B1624" s="2">
        <v>1.6892837242580201</v>
      </c>
      <c r="C1624" s="5">
        <v>1.49610634809531E-6</v>
      </c>
      <c r="D1624" s="5">
        <v>2.6179083666516801E-5</v>
      </c>
    </row>
    <row r="1625" spans="1:8" x14ac:dyDescent="0.15">
      <c r="A1625" s="2" t="s">
        <v>590</v>
      </c>
      <c r="B1625" s="2">
        <v>3.8672416360359301</v>
      </c>
      <c r="C1625" s="5">
        <v>1.4979630154257E-6</v>
      </c>
      <c r="D1625" s="5">
        <v>2.61953618968413E-5</v>
      </c>
    </row>
    <row r="1626" spans="1:8" x14ac:dyDescent="0.15">
      <c r="A1626" s="2" t="s">
        <v>2081</v>
      </c>
      <c r="B1626" s="2">
        <v>1.7505320297879099</v>
      </c>
      <c r="C1626" s="5">
        <v>1.50150014366026E-6</v>
      </c>
      <c r="D1626" s="5">
        <v>2.6240988604623599E-5</v>
      </c>
      <c r="E1626" s="2"/>
      <c r="F1626" s="2"/>
      <c r="G1626" s="2"/>
      <c r="H1626" s="2"/>
    </row>
    <row r="1627" spans="1:8" x14ac:dyDescent="0.15">
      <c r="A1627" s="2" t="s">
        <v>1591</v>
      </c>
      <c r="B1627" s="2">
        <v>5.2126803105108896</v>
      </c>
      <c r="C1627" s="5">
        <v>1.50433828322534E-6</v>
      </c>
      <c r="D1627" s="5">
        <v>2.6274350608253801E-5</v>
      </c>
    </row>
    <row r="1628" spans="1:8" x14ac:dyDescent="0.15">
      <c r="A1628" s="2" t="s">
        <v>2066</v>
      </c>
      <c r="B1628" s="2">
        <v>2.1203876650054099</v>
      </c>
      <c r="C1628" s="5">
        <v>1.5132782070835501E-6</v>
      </c>
      <c r="D1628" s="5">
        <v>2.6414177692408301E-5</v>
      </c>
    </row>
    <row r="1629" spans="1:8" x14ac:dyDescent="0.15">
      <c r="A1629" s="2" t="s">
        <v>3047</v>
      </c>
      <c r="B1629" s="2">
        <v>1.7225749565483599</v>
      </c>
      <c r="C1629" s="5">
        <v>1.5173989957315899E-6</v>
      </c>
      <c r="D1629" s="5">
        <v>2.6469766441889E-5</v>
      </c>
    </row>
    <row r="1630" spans="1:8" x14ac:dyDescent="0.15">
      <c r="A1630" s="2" t="s">
        <v>2292</v>
      </c>
      <c r="B1630" s="2">
        <v>-2.0470836963032801</v>
      </c>
      <c r="C1630" s="5">
        <v>1.5264217788160399E-6</v>
      </c>
      <c r="D1630" s="5">
        <v>2.6610745153872401E-5</v>
      </c>
    </row>
    <row r="1631" spans="1:8" x14ac:dyDescent="0.15">
      <c r="A1631" s="2" t="s">
        <v>3358</v>
      </c>
      <c r="B1631" s="2">
        <v>-1.7016606865363699</v>
      </c>
      <c r="C1631" s="5">
        <v>1.54715660512219E-6</v>
      </c>
      <c r="D1631" s="5">
        <v>2.6955605251411099E-5</v>
      </c>
    </row>
    <row r="1632" spans="1:8" x14ac:dyDescent="0.15">
      <c r="A1632" s="2" t="s">
        <v>1906</v>
      </c>
      <c r="B1632" s="2">
        <v>2.0446299001702699</v>
      </c>
      <c r="C1632" s="5">
        <v>1.55159300338688E-6</v>
      </c>
      <c r="D1632" s="5">
        <v>2.7016253298504201E-5</v>
      </c>
    </row>
    <row r="1633" spans="1:4" x14ac:dyDescent="0.15">
      <c r="A1633" s="2" t="s">
        <v>3072</v>
      </c>
      <c r="B1633" s="2">
        <v>1.73236967707789</v>
      </c>
      <c r="C1633" s="5">
        <v>1.5578118311407701E-6</v>
      </c>
      <c r="D1633" s="5">
        <v>2.7107843168718601E-5</v>
      </c>
    </row>
    <row r="1634" spans="1:4" x14ac:dyDescent="0.15">
      <c r="A1634" s="2" t="s">
        <v>882</v>
      </c>
      <c r="B1634" s="2">
        <v>3.89468174543725</v>
      </c>
      <c r="C1634" s="5">
        <v>1.5735667642032801E-6</v>
      </c>
      <c r="D1634" s="5">
        <v>2.73651582972793E-5</v>
      </c>
    </row>
    <row r="1635" spans="1:4" x14ac:dyDescent="0.15">
      <c r="A1635" s="2" t="s">
        <v>1720</v>
      </c>
      <c r="B1635" s="2">
        <v>1.9968010235637399</v>
      </c>
      <c r="C1635" s="5">
        <v>1.5763209598553601E-6</v>
      </c>
      <c r="D1635" s="5">
        <v>2.7379503291091301E-5</v>
      </c>
    </row>
    <row r="1636" spans="1:4" x14ac:dyDescent="0.15">
      <c r="A1636" s="2" t="s">
        <v>4580</v>
      </c>
      <c r="B1636" s="2">
        <v>6.0633155395759699</v>
      </c>
      <c r="C1636" s="5">
        <v>1.57632815920701E-6</v>
      </c>
      <c r="D1636" s="5">
        <v>2.7379503291091301E-5</v>
      </c>
    </row>
    <row r="1637" spans="1:4" x14ac:dyDescent="0.15">
      <c r="A1637" s="2" t="s">
        <v>2021</v>
      </c>
      <c r="B1637" s="2">
        <v>-1.8730439065368001</v>
      </c>
      <c r="C1637" s="5">
        <v>1.6370985289780299E-6</v>
      </c>
      <c r="D1637" s="5">
        <v>2.8400144235528698E-5</v>
      </c>
    </row>
    <row r="1638" spans="1:4" x14ac:dyDescent="0.15">
      <c r="A1638" s="2" t="s">
        <v>2191</v>
      </c>
      <c r="B1638" s="2">
        <v>-2.3047550202943299</v>
      </c>
      <c r="C1638" s="5">
        <v>1.6403435383444099E-6</v>
      </c>
      <c r="D1638" s="5">
        <v>2.84389909465143E-5</v>
      </c>
    </row>
    <row r="1639" spans="1:4" x14ac:dyDescent="0.15">
      <c r="A1639" s="2" t="s">
        <v>1942</v>
      </c>
      <c r="B1639" s="2">
        <v>-1.7676871022288401</v>
      </c>
      <c r="C1639" s="5">
        <v>1.6608065765584001E-6</v>
      </c>
      <c r="D1639" s="5">
        <v>2.8776119831704499E-5</v>
      </c>
    </row>
    <row r="1640" spans="1:4" x14ac:dyDescent="0.15">
      <c r="A1640" s="2" t="s">
        <v>2621</v>
      </c>
      <c r="B1640" s="2">
        <v>2.2523504681072199</v>
      </c>
      <c r="C1640" s="5">
        <v>1.6683447351555201E-6</v>
      </c>
      <c r="D1640" s="5">
        <v>2.8889028827919599E-5</v>
      </c>
    </row>
    <row r="1641" spans="1:4" x14ac:dyDescent="0.15">
      <c r="A1641" s="2" t="s">
        <v>1170</v>
      </c>
      <c r="B1641" s="2">
        <v>5.1786213435841804</v>
      </c>
      <c r="C1641" s="5">
        <v>1.6706581040657501E-6</v>
      </c>
      <c r="D1641" s="5">
        <v>2.89113826246434E-5</v>
      </c>
    </row>
    <row r="1642" spans="1:4" x14ac:dyDescent="0.15">
      <c r="A1642" s="2" t="s">
        <v>2108</v>
      </c>
      <c r="B1642" s="2">
        <v>-2.2256153959265101</v>
      </c>
      <c r="C1642" s="5">
        <v>1.69278071699642E-6</v>
      </c>
      <c r="D1642" s="5">
        <v>2.9276306014989399E-5</v>
      </c>
    </row>
    <row r="1643" spans="1:4" x14ac:dyDescent="0.15">
      <c r="A1643" s="2" t="s">
        <v>1251</v>
      </c>
      <c r="B1643" s="2">
        <v>-2.17219470090338</v>
      </c>
      <c r="C1643" s="5">
        <v>1.70946817315161E-6</v>
      </c>
      <c r="D1643" s="5">
        <v>2.9546840789858199E-5</v>
      </c>
    </row>
    <row r="1644" spans="1:4" x14ac:dyDescent="0.15">
      <c r="A1644" s="2" t="s">
        <v>4240</v>
      </c>
      <c r="B1644" s="2">
        <v>3.0929564565893299</v>
      </c>
      <c r="C1644" s="5">
        <v>1.7243817015915199E-6</v>
      </c>
      <c r="D1644" s="5">
        <v>2.9786402795298301E-5</v>
      </c>
    </row>
    <row r="1645" spans="1:4" x14ac:dyDescent="0.15">
      <c r="A1645" s="2" t="s">
        <v>1793</v>
      </c>
      <c r="B1645" s="2">
        <v>-2.0989377763699899</v>
      </c>
      <c r="C1645" s="5">
        <v>1.73544071833722E-6</v>
      </c>
      <c r="D1645" s="5">
        <v>2.9959131375104699E-5</v>
      </c>
    </row>
    <row r="1646" spans="1:4" x14ac:dyDescent="0.15">
      <c r="A1646" s="7" t="s">
        <v>4581</v>
      </c>
      <c r="B1646" s="2">
        <v>-4.8823656050000004</v>
      </c>
      <c r="C1646" s="5">
        <v>1.7484359857073901E-6</v>
      </c>
      <c r="D1646" s="5">
        <v>3.0006913432827501E-5</v>
      </c>
    </row>
    <row r="1647" spans="1:4" x14ac:dyDescent="0.15">
      <c r="A1647" s="2" t="s">
        <v>2646</v>
      </c>
      <c r="B1647" s="2">
        <v>-1.68659496723866</v>
      </c>
      <c r="C1647" s="5">
        <v>1.7719554555534001E-6</v>
      </c>
      <c r="D1647" s="5">
        <v>3.0570826367714099E-5</v>
      </c>
    </row>
    <row r="1648" spans="1:4" x14ac:dyDescent="0.15">
      <c r="A1648" s="2" t="s">
        <v>1549</v>
      </c>
      <c r="B1648" s="2">
        <v>3.9649593335539701</v>
      </c>
      <c r="C1648" s="5">
        <v>1.7885720373399601E-6</v>
      </c>
      <c r="D1648" s="5">
        <v>3.0838689938940301E-5</v>
      </c>
    </row>
    <row r="1649" spans="1:8" x14ac:dyDescent="0.15">
      <c r="A1649" s="2" t="s">
        <v>867</v>
      </c>
      <c r="B1649" s="2">
        <v>2.0018793617243502</v>
      </c>
      <c r="C1649" s="5">
        <v>1.7951252249842599E-6</v>
      </c>
      <c r="D1649" s="5">
        <v>3.0932819004801899E-5</v>
      </c>
    </row>
    <row r="1650" spans="1:8" x14ac:dyDescent="0.15">
      <c r="A1650" s="2" t="s">
        <v>2057</v>
      </c>
      <c r="B1650" s="2">
        <v>1.66211892736543</v>
      </c>
      <c r="C1650" s="5">
        <v>1.79752824880609E-6</v>
      </c>
      <c r="D1650" s="5">
        <v>3.0955363149506503E-5</v>
      </c>
    </row>
    <row r="1651" spans="1:8" x14ac:dyDescent="0.15">
      <c r="A1651" s="2" t="s">
        <v>4582</v>
      </c>
      <c r="B1651" s="2">
        <v>-1.7617522582221901</v>
      </c>
      <c r="C1651" s="5">
        <v>1.80324941858937E-6</v>
      </c>
      <c r="D1651" s="5">
        <v>3.1034987102526902E-5</v>
      </c>
    </row>
    <row r="1652" spans="1:8" x14ac:dyDescent="0.15">
      <c r="A1652" s="2" t="s">
        <v>1285</v>
      </c>
      <c r="B1652" s="2">
        <v>-1.73112929357862</v>
      </c>
      <c r="C1652" s="5">
        <v>1.80561943089073E-6</v>
      </c>
      <c r="D1652" s="5">
        <v>3.1056873873051797E-5</v>
      </c>
    </row>
    <row r="1653" spans="1:8" x14ac:dyDescent="0.15">
      <c r="A1653" s="2" t="s">
        <v>2631</v>
      </c>
      <c r="B1653" s="2">
        <v>-1.8866593556050499</v>
      </c>
      <c r="C1653" s="5">
        <v>1.8131676689422499E-6</v>
      </c>
      <c r="D1653" s="5">
        <v>3.1167746002845098E-5</v>
      </c>
    </row>
    <row r="1654" spans="1:8" x14ac:dyDescent="0.15">
      <c r="A1654" s="2" t="s">
        <v>1327</v>
      </c>
      <c r="B1654" s="2">
        <v>2.1168728880428298</v>
      </c>
      <c r="C1654" s="5">
        <v>1.8165532475181599E-6</v>
      </c>
      <c r="D1654" s="5">
        <v>3.1206972162862099E-5</v>
      </c>
    </row>
    <row r="1655" spans="1:8" x14ac:dyDescent="0.15">
      <c r="A1655" s="3" t="s">
        <v>1197</v>
      </c>
      <c r="B1655" s="3">
        <v>2.5684267712360098</v>
      </c>
      <c r="C1655" s="6">
        <v>1.8347780453532799E-6</v>
      </c>
      <c r="D1655" s="6">
        <v>3.1300060220070997E-5</v>
      </c>
    </row>
    <row r="1656" spans="1:8" x14ac:dyDescent="0.15">
      <c r="A1656" s="2" t="s">
        <v>3705</v>
      </c>
      <c r="B1656" s="2">
        <v>1.6488426214393299</v>
      </c>
      <c r="C1656" s="5">
        <v>1.83402589884821E-6</v>
      </c>
      <c r="D1656" s="5">
        <v>3.1488008707790403E-5</v>
      </c>
    </row>
    <row r="1657" spans="1:8" x14ac:dyDescent="0.15">
      <c r="A1657" s="2" t="s">
        <v>1223</v>
      </c>
      <c r="B1657" s="2">
        <v>3.92653111413482</v>
      </c>
      <c r="C1657" s="5">
        <v>1.8454630953836401E-6</v>
      </c>
      <c r="D1657" s="5">
        <v>3.1665145599613701E-5</v>
      </c>
    </row>
    <row r="1658" spans="1:8" x14ac:dyDescent="0.15">
      <c r="A1658" s="2" t="s">
        <v>2420</v>
      </c>
      <c r="B1658" s="2">
        <v>-2.3561398029651599</v>
      </c>
      <c r="C1658" s="5">
        <v>1.85049776720824E-6</v>
      </c>
      <c r="D1658" s="5">
        <v>3.1732277358003298E-5</v>
      </c>
    </row>
    <row r="1659" spans="1:8" x14ac:dyDescent="0.15">
      <c r="A1659" s="2" t="s">
        <v>1766</v>
      </c>
      <c r="B1659" s="2">
        <v>-2.3352373006747702</v>
      </c>
      <c r="C1659" s="5">
        <v>1.8572693690763E-6</v>
      </c>
      <c r="D1659" s="5">
        <v>3.1829094514770003E-5</v>
      </c>
    </row>
    <row r="1660" spans="1:8" x14ac:dyDescent="0.15">
      <c r="A1660" s="2" t="s">
        <v>4583</v>
      </c>
      <c r="B1660" s="2">
        <v>-5.7463941344810898</v>
      </c>
      <c r="C1660" s="5">
        <v>1.8588653553440101E-6</v>
      </c>
      <c r="D1660" s="5">
        <v>3.18371506075485E-5</v>
      </c>
    </row>
    <row r="1661" spans="1:8" x14ac:dyDescent="0.15">
      <c r="A1661" s="2" t="s">
        <v>2731</v>
      </c>
      <c r="B1661" s="2">
        <v>1.70471859415455</v>
      </c>
      <c r="C1661" s="5">
        <v>1.88546827278276E-6</v>
      </c>
      <c r="D1661" s="5">
        <v>3.2264377148130097E-5</v>
      </c>
    </row>
    <row r="1662" spans="1:8" x14ac:dyDescent="0.15">
      <c r="A1662" s="2" t="s">
        <v>2267</v>
      </c>
      <c r="B1662" s="2">
        <v>2.6221422908101699</v>
      </c>
      <c r="C1662" s="5">
        <v>1.88609171502843E-6</v>
      </c>
      <c r="D1662" s="5">
        <v>3.2264377148130097E-5</v>
      </c>
    </row>
    <row r="1663" spans="1:8" x14ac:dyDescent="0.15">
      <c r="A1663" s="2" t="s">
        <v>663</v>
      </c>
      <c r="B1663" s="2">
        <v>3.5108247234666901</v>
      </c>
      <c r="C1663" s="5">
        <v>1.90204269142499E-6</v>
      </c>
      <c r="D1663" s="5">
        <v>3.2517570245117498E-5</v>
      </c>
      <c r="E1663" s="2"/>
      <c r="F1663" s="2"/>
      <c r="G1663" s="2"/>
      <c r="H1663" s="2"/>
    </row>
    <row r="1664" spans="1:8" x14ac:dyDescent="0.15">
      <c r="A1664" s="2" t="s">
        <v>2002</v>
      </c>
      <c r="B1664" s="2">
        <v>-1.63914693420524</v>
      </c>
      <c r="C1664" s="5">
        <v>1.9285935648313599E-6</v>
      </c>
      <c r="D1664" s="5">
        <v>3.2951565095308902E-5</v>
      </c>
    </row>
    <row r="1665" spans="1:4" x14ac:dyDescent="0.15">
      <c r="A1665" s="2" t="s">
        <v>2526</v>
      </c>
      <c r="B1665" s="2">
        <v>1.6854775452567301</v>
      </c>
      <c r="C1665" s="5">
        <v>1.93110856715927E-6</v>
      </c>
      <c r="D1665" s="5">
        <v>3.2974611686933899E-5</v>
      </c>
    </row>
    <row r="1666" spans="1:4" x14ac:dyDescent="0.15">
      <c r="A1666" s="2" t="s">
        <v>1500</v>
      </c>
      <c r="B1666" s="2">
        <v>-1.93752991335566</v>
      </c>
      <c r="C1666" s="5">
        <v>1.9356761978945899E-6</v>
      </c>
      <c r="D1666" s="5">
        <v>3.3032658930516201E-5</v>
      </c>
    </row>
    <row r="1667" spans="1:4" x14ac:dyDescent="0.15">
      <c r="A1667" s="2" t="s">
        <v>4584</v>
      </c>
      <c r="B1667" s="2">
        <v>-2.67911932603162</v>
      </c>
      <c r="C1667" s="5">
        <v>1.9677793627588101E-6</v>
      </c>
      <c r="D1667" s="5">
        <v>3.3560251532407001E-5</v>
      </c>
    </row>
    <row r="1668" spans="1:4" x14ac:dyDescent="0.15">
      <c r="A1668" s="2" t="s">
        <v>4585</v>
      </c>
      <c r="B1668" s="2">
        <v>4.8175328642896096</v>
      </c>
      <c r="C1668" s="5">
        <v>1.9825022791802799E-6</v>
      </c>
      <c r="D1668" s="5">
        <v>3.3770612619506397E-5</v>
      </c>
    </row>
    <row r="1669" spans="1:4" x14ac:dyDescent="0.15">
      <c r="A1669" s="2" t="s">
        <v>2124</v>
      </c>
      <c r="B1669" s="2">
        <v>1.7185854489979699</v>
      </c>
      <c r="C1669" s="5">
        <v>1.9813691798786801E-6</v>
      </c>
      <c r="D1669" s="5">
        <v>3.3770612619506397E-5</v>
      </c>
    </row>
    <row r="1670" spans="1:4" x14ac:dyDescent="0.15">
      <c r="A1670" s="2" t="s">
        <v>1330</v>
      </c>
      <c r="B1670" s="2">
        <v>7.7998663361389804</v>
      </c>
      <c r="C1670" s="5">
        <v>1.99637633750663E-6</v>
      </c>
      <c r="D1670" s="5">
        <v>3.3986474229786201E-5</v>
      </c>
    </row>
    <row r="1671" spans="1:4" x14ac:dyDescent="0.15">
      <c r="A1671" s="2" t="s">
        <v>518</v>
      </c>
      <c r="B1671" s="2">
        <v>4.6382841807700803</v>
      </c>
      <c r="C1671" s="5">
        <v>2.0079329000793498E-6</v>
      </c>
      <c r="D1671" s="5">
        <v>3.4162646579749603E-5</v>
      </c>
    </row>
    <row r="1672" spans="1:4" x14ac:dyDescent="0.15">
      <c r="A1672" s="2" t="s">
        <v>4586</v>
      </c>
      <c r="B1672" s="2">
        <v>3.6945057088939901</v>
      </c>
      <c r="C1672" s="5">
        <v>2.05329161898286E-6</v>
      </c>
      <c r="D1672" s="5">
        <v>3.49133656704621E-5</v>
      </c>
    </row>
    <row r="1673" spans="1:4" x14ac:dyDescent="0.15">
      <c r="A1673" s="2" t="s">
        <v>1450</v>
      </c>
      <c r="B1673" s="2">
        <v>1.69799820684744</v>
      </c>
      <c r="C1673" s="5">
        <v>2.0731481898518499E-6</v>
      </c>
      <c r="D1673" s="5">
        <v>3.5229814521899402E-5</v>
      </c>
    </row>
    <row r="1674" spans="1:4" x14ac:dyDescent="0.15">
      <c r="A1674" s="2" t="s">
        <v>1814</v>
      </c>
      <c r="B1674" s="2">
        <v>-4.5469406437450202</v>
      </c>
      <c r="C1674" s="5">
        <v>2.0770805423334001E-6</v>
      </c>
      <c r="D1674" s="5">
        <v>3.5275439336673599E-5</v>
      </c>
    </row>
    <row r="1675" spans="1:4" x14ac:dyDescent="0.15">
      <c r="A1675" s="2" t="s">
        <v>1158</v>
      </c>
      <c r="B1675" s="2">
        <v>3.5387301057245901</v>
      </c>
      <c r="C1675" s="5">
        <v>2.12772822308481E-6</v>
      </c>
      <c r="D1675" s="5">
        <v>3.6113908141758297E-5</v>
      </c>
    </row>
    <row r="1676" spans="1:4" x14ac:dyDescent="0.15">
      <c r="A1676" s="2" t="s">
        <v>1025</v>
      </c>
      <c r="B1676" s="2">
        <v>2.01563587608443</v>
      </c>
      <c r="C1676" s="5">
        <v>2.1312627857909799E-6</v>
      </c>
      <c r="D1676" s="5">
        <v>3.6152200236239701E-5</v>
      </c>
    </row>
    <row r="1677" spans="1:4" x14ac:dyDescent="0.15">
      <c r="A1677" s="2" t="s">
        <v>3759</v>
      </c>
      <c r="B1677" s="2">
        <v>1.8916691125630201</v>
      </c>
      <c r="C1677" s="5">
        <v>2.1384340633658201E-6</v>
      </c>
      <c r="D1677" s="5">
        <v>3.6234259966716501E-5</v>
      </c>
    </row>
    <row r="1678" spans="1:4" x14ac:dyDescent="0.15">
      <c r="A1678" s="2" t="s">
        <v>3373</v>
      </c>
      <c r="B1678" s="2">
        <v>1.9834969469403501</v>
      </c>
      <c r="C1678" s="5">
        <v>2.1386632204424002E-6</v>
      </c>
      <c r="D1678" s="5">
        <v>3.6234259966716501E-5</v>
      </c>
    </row>
    <row r="1679" spans="1:4" x14ac:dyDescent="0.15">
      <c r="A1679" s="2" t="s">
        <v>1990</v>
      </c>
      <c r="B1679" s="2">
        <v>-1.6927137886352599</v>
      </c>
      <c r="C1679" s="5">
        <v>2.1404822047843198E-6</v>
      </c>
      <c r="D1679" s="5">
        <v>3.6243362457895903E-5</v>
      </c>
    </row>
    <row r="1680" spans="1:4" x14ac:dyDescent="0.15">
      <c r="A1680" s="2" t="s">
        <v>2399</v>
      </c>
      <c r="B1680" s="2">
        <v>1.8818308159142101</v>
      </c>
      <c r="C1680" s="5">
        <v>2.1458151878943101E-6</v>
      </c>
      <c r="D1680" s="5">
        <v>3.63119186523564E-5</v>
      </c>
    </row>
    <row r="1681" spans="1:4" x14ac:dyDescent="0.15">
      <c r="A1681" s="2" t="s">
        <v>1819</v>
      </c>
      <c r="B1681" s="2">
        <v>1.66389988875031</v>
      </c>
      <c r="C1681" s="5">
        <v>2.18158334726343E-6</v>
      </c>
      <c r="D1681" s="5">
        <v>3.6873061751684398E-5</v>
      </c>
    </row>
    <row r="1682" spans="1:4" x14ac:dyDescent="0.15">
      <c r="A1682" s="2" t="s">
        <v>1379</v>
      </c>
      <c r="B1682" s="2">
        <v>7.7929816024131897</v>
      </c>
      <c r="C1682" s="5">
        <v>2.1814147753920101E-6</v>
      </c>
      <c r="D1682" s="5">
        <v>3.6873061751684398E-5</v>
      </c>
    </row>
    <row r="1683" spans="1:4" x14ac:dyDescent="0.15">
      <c r="A1683" s="2" t="s">
        <v>1063</v>
      </c>
      <c r="B1683" s="2">
        <v>2.86685695577119</v>
      </c>
      <c r="C1683" s="5">
        <v>2.18814612220581E-6</v>
      </c>
      <c r="D1683" s="5">
        <v>3.69618924119556E-5</v>
      </c>
    </row>
    <row r="1684" spans="1:4" x14ac:dyDescent="0.15">
      <c r="A1684" s="2" t="s">
        <v>160</v>
      </c>
      <c r="B1684" s="2">
        <v>3.3563878883017102</v>
      </c>
      <c r="C1684" s="5">
        <v>2.2053261268172102E-6</v>
      </c>
      <c r="D1684" s="5">
        <v>3.72298548585136E-5</v>
      </c>
    </row>
    <row r="1685" spans="1:4" x14ac:dyDescent="0.15">
      <c r="A1685" s="2" t="s">
        <v>1329</v>
      </c>
      <c r="B1685" s="2">
        <v>1.64242130348988</v>
      </c>
      <c r="C1685" s="5">
        <v>2.238061972305E-6</v>
      </c>
      <c r="D1685" s="5">
        <v>3.77374349379061E-5</v>
      </c>
    </row>
    <row r="1686" spans="1:4" x14ac:dyDescent="0.15">
      <c r="A1686" s="2" t="s">
        <v>1055</v>
      </c>
      <c r="B1686" s="2">
        <v>1.85361618208686</v>
      </c>
      <c r="C1686" s="5">
        <v>2.24858085159219E-6</v>
      </c>
      <c r="D1686" s="5">
        <v>3.7892205447242202E-5</v>
      </c>
    </row>
    <row r="1687" spans="1:4" x14ac:dyDescent="0.15">
      <c r="A1687" s="2" t="s">
        <v>4467</v>
      </c>
      <c r="B1687" s="2">
        <v>-1.6595660055521799</v>
      </c>
      <c r="C1687" s="5">
        <v>2.28041109600292E-6</v>
      </c>
      <c r="D1687" s="5">
        <v>3.8405708494148002E-5</v>
      </c>
    </row>
    <row r="1688" spans="1:4" x14ac:dyDescent="0.15">
      <c r="A1688" s="2" t="s">
        <v>2147</v>
      </c>
      <c r="B1688" s="2">
        <v>-3.42343290495785</v>
      </c>
      <c r="C1688" s="5">
        <v>2.2986292437534102E-6</v>
      </c>
      <c r="D1688" s="5">
        <v>3.8689487574770999E-5</v>
      </c>
    </row>
    <row r="1689" spans="1:4" x14ac:dyDescent="0.15">
      <c r="A1689" s="2" t="s">
        <v>3271</v>
      </c>
      <c r="B1689" s="2">
        <v>2.9851200128562301</v>
      </c>
      <c r="C1689" s="5">
        <v>2.3027357536034398E-6</v>
      </c>
      <c r="D1689" s="5">
        <v>3.8735549616088299E-5</v>
      </c>
    </row>
    <row r="1690" spans="1:4" x14ac:dyDescent="0.15">
      <c r="A1690" s="2" t="s">
        <v>1658</v>
      </c>
      <c r="B1690" s="2">
        <v>-1.7407059675141301</v>
      </c>
      <c r="C1690" s="5">
        <v>2.35147847955905E-6</v>
      </c>
      <c r="D1690" s="5">
        <v>3.9531960146546503E-5</v>
      </c>
    </row>
    <row r="1691" spans="1:4" x14ac:dyDescent="0.15">
      <c r="A1691" s="2" t="s">
        <v>614</v>
      </c>
      <c r="B1691" s="2">
        <v>2.8969008631144799</v>
      </c>
      <c r="C1691" s="5">
        <v>2.3785646621149999E-6</v>
      </c>
      <c r="D1691" s="5">
        <v>3.9603609963503202E-5</v>
      </c>
    </row>
    <row r="1692" spans="1:4" x14ac:dyDescent="0.15">
      <c r="A1692" s="2" t="s">
        <v>1471</v>
      </c>
      <c r="B1692" s="2">
        <v>-1.7428128724160401</v>
      </c>
      <c r="C1692" s="5">
        <v>2.3784552305797799E-6</v>
      </c>
      <c r="D1692" s="5">
        <v>3.9958125321692002E-5</v>
      </c>
    </row>
    <row r="1693" spans="1:4" x14ac:dyDescent="0.15">
      <c r="A1693" s="2" t="s">
        <v>1723</v>
      </c>
      <c r="B1693" s="2">
        <v>-2.63781202753258</v>
      </c>
      <c r="C1693" s="5">
        <v>2.3796542434391701E-6</v>
      </c>
      <c r="D1693" s="5">
        <v>3.9958125321692002E-5</v>
      </c>
    </row>
    <row r="1694" spans="1:4" x14ac:dyDescent="0.15">
      <c r="A1694" s="2" t="s">
        <v>2177</v>
      </c>
      <c r="B1694" s="2">
        <v>4.1547299605014096</v>
      </c>
      <c r="C1694" s="5">
        <v>2.3840094431076202E-6</v>
      </c>
      <c r="D1694" s="5">
        <v>4.0007498529824401E-5</v>
      </c>
    </row>
    <row r="1695" spans="1:4" x14ac:dyDescent="0.15">
      <c r="A1695" s="2" t="s">
        <v>1406</v>
      </c>
      <c r="B1695" s="2">
        <v>1.93696778527388</v>
      </c>
      <c r="C1695" s="5">
        <v>2.4067822907788899E-6</v>
      </c>
      <c r="D1695" s="5">
        <v>4.0365707494872201E-5</v>
      </c>
    </row>
    <row r="1696" spans="1:4" x14ac:dyDescent="0.15">
      <c r="A1696" s="2" t="s">
        <v>2687</v>
      </c>
      <c r="B1696" s="2">
        <v>-1.6918682067546</v>
      </c>
      <c r="C1696" s="5">
        <v>2.42432155482558E-6</v>
      </c>
      <c r="D1696" s="5">
        <v>4.0635767993955601E-5</v>
      </c>
    </row>
    <row r="1697" spans="1:4" x14ac:dyDescent="0.15">
      <c r="A1697" s="2" t="s">
        <v>1838</v>
      </c>
      <c r="B1697" s="2">
        <v>1.67153000080169</v>
      </c>
      <c r="C1697" s="5">
        <v>2.4355236053014901E-6</v>
      </c>
      <c r="D1697" s="5">
        <v>4.0787001874562803E-5</v>
      </c>
    </row>
    <row r="1698" spans="1:4" x14ac:dyDescent="0.15">
      <c r="A1698" s="2" t="s">
        <v>1776</v>
      </c>
      <c r="B1698" s="2">
        <v>2.3376136191555599</v>
      </c>
      <c r="C1698" s="5">
        <v>2.4362289551981E-6</v>
      </c>
      <c r="D1698" s="5">
        <v>4.0787001874562803E-5</v>
      </c>
    </row>
    <row r="1699" spans="1:4" x14ac:dyDescent="0.15">
      <c r="A1699" s="2" t="s">
        <v>1555</v>
      </c>
      <c r="B1699" s="2">
        <v>1.6971280447064401</v>
      </c>
      <c r="C1699" s="5">
        <v>2.4492499813169802E-6</v>
      </c>
      <c r="D1699" s="5">
        <v>4.0980734746568103E-5</v>
      </c>
    </row>
    <row r="1700" spans="1:4" x14ac:dyDescent="0.15">
      <c r="A1700" s="2" t="s">
        <v>1429</v>
      </c>
      <c r="B1700" s="2">
        <v>-1.66759954743976</v>
      </c>
      <c r="C1700" s="5">
        <v>2.4538199402698499E-6</v>
      </c>
      <c r="D1700" s="5">
        <v>4.1032919249562601E-5</v>
      </c>
    </row>
    <row r="1701" spans="1:4" x14ac:dyDescent="0.15">
      <c r="A1701" s="2" t="s">
        <v>2141</v>
      </c>
      <c r="B1701" s="2">
        <v>-1.62026968271956</v>
      </c>
      <c r="C1701" s="5">
        <v>2.4823330435551399E-6</v>
      </c>
      <c r="D1701" s="5">
        <v>4.1485184085466102E-5</v>
      </c>
    </row>
    <row r="1702" spans="1:4" x14ac:dyDescent="0.15">
      <c r="A1702" s="2" t="s">
        <v>4587</v>
      </c>
      <c r="B1702" s="2">
        <v>5.8651926075911698</v>
      </c>
      <c r="C1702" s="5">
        <v>2.49202031893999E-6</v>
      </c>
      <c r="D1702" s="5">
        <v>4.1597909420700199E-5</v>
      </c>
    </row>
    <row r="1703" spans="1:4" x14ac:dyDescent="0.15">
      <c r="A1703" s="2" t="s">
        <v>1177</v>
      </c>
      <c r="B1703" s="2">
        <v>4.4024294809341296</v>
      </c>
      <c r="C1703" s="5">
        <v>2.4909232051486699E-6</v>
      </c>
      <c r="D1703" s="5">
        <v>4.1597909420700199E-5</v>
      </c>
    </row>
    <row r="1704" spans="1:4" x14ac:dyDescent="0.15">
      <c r="A1704" s="2" t="s">
        <v>3839</v>
      </c>
      <c r="B1704" s="2">
        <v>1.65975741855938</v>
      </c>
      <c r="C1704" s="5">
        <v>2.5097625423681001E-6</v>
      </c>
      <c r="D1704" s="5">
        <v>4.1869354224509E-5</v>
      </c>
    </row>
    <row r="1705" spans="1:4" x14ac:dyDescent="0.15">
      <c r="A1705" s="2" t="s">
        <v>2925</v>
      </c>
      <c r="B1705" s="2">
        <v>-1.6602735399537101</v>
      </c>
      <c r="C1705" s="5">
        <v>2.5155555882197199E-6</v>
      </c>
      <c r="D1705" s="5">
        <v>4.1941253165146897E-5</v>
      </c>
    </row>
    <row r="1706" spans="1:4" x14ac:dyDescent="0.15">
      <c r="A1706" s="2" t="s">
        <v>2487</v>
      </c>
      <c r="B1706" s="2">
        <v>2.7352515539640998</v>
      </c>
      <c r="C1706" s="5">
        <v>2.53043495681075E-6</v>
      </c>
      <c r="D1706" s="5">
        <v>4.2164472170735201E-5</v>
      </c>
    </row>
    <row r="1707" spans="1:4" x14ac:dyDescent="0.15">
      <c r="A1707" s="2" t="s">
        <v>2024</v>
      </c>
      <c r="B1707" s="2">
        <v>5.2394683591736904</v>
      </c>
      <c r="C1707" s="5">
        <v>2.5394441204367299E-6</v>
      </c>
      <c r="D1707" s="5">
        <v>4.2289671020959603E-5</v>
      </c>
    </row>
    <row r="1708" spans="1:4" x14ac:dyDescent="0.15">
      <c r="A1708" s="2" t="s">
        <v>1061</v>
      </c>
      <c r="B1708" s="2">
        <v>-1.7748295960995599</v>
      </c>
      <c r="C1708" s="5">
        <v>2.5464799201194902E-6</v>
      </c>
      <c r="D1708" s="5">
        <v>4.2381879164931502E-5</v>
      </c>
    </row>
    <row r="1709" spans="1:4" x14ac:dyDescent="0.15">
      <c r="A1709" s="2" t="s">
        <v>1423</v>
      </c>
      <c r="B1709" s="2">
        <v>5.9860190541427398</v>
      </c>
      <c r="C1709" s="5">
        <v>2.55044663996056E-6</v>
      </c>
      <c r="D1709" s="5">
        <v>4.24229291989205E-5</v>
      </c>
    </row>
    <row r="1710" spans="1:4" x14ac:dyDescent="0.15">
      <c r="A1710" s="2" t="s">
        <v>1762</v>
      </c>
      <c r="B1710" s="2">
        <v>3.79071999316723</v>
      </c>
      <c r="C1710" s="5">
        <v>2.5607703003506801E-6</v>
      </c>
      <c r="D1710" s="5">
        <v>4.2569607162267097E-5</v>
      </c>
    </row>
    <row r="1711" spans="1:4" x14ac:dyDescent="0.15">
      <c r="A1711" s="2" t="s">
        <v>178</v>
      </c>
      <c r="B1711" s="2">
        <v>2.04401232362309</v>
      </c>
      <c r="C1711" s="5">
        <v>2.5650172844585798E-6</v>
      </c>
      <c r="D1711" s="5">
        <v>4.26151549662957E-5</v>
      </c>
    </row>
    <row r="1712" spans="1:4" x14ac:dyDescent="0.15">
      <c r="A1712" s="2" t="s">
        <v>433</v>
      </c>
      <c r="B1712" s="2">
        <v>-2.06781690941256</v>
      </c>
      <c r="C1712" s="5">
        <v>2.6013244846684698E-6</v>
      </c>
      <c r="D1712" s="5">
        <v>4.3192984411609197E-5</v>
      </c>
    </row>
    <row r="1713" spans="1:4" x14ac:dyDescent="0.15">
      <c r="A1713" s="2" t="s">
        <v>1878</v>
      </c>
      <c r="B1713" s="2">
        <v>-2.3052647797691801</v>
      </c>
      <c r="C1713" s="5">
        <v>2.6446244011032901E-6</v>
      </c>
      <c r="D1713" s="5">
        <v>4.3886176167838997E-5</v>
      </c>
    </row>
    <row r="1714" spans="1:4" x14ac:dyDescent="0.15">
      <c r="A1714" s="2" t="s">
        <v>2562</v>
      </c>
      <c r="B1714" s="2">
        <v>4.9580654754824298</v>
      </c>
      <c r="C1714" s="5">
        <v>2.6789387907838398E-6</v>
      </c>
      <c r="D1714" s="5">
        <v>4.44295320744837E-5</v>
      </c>
    </row>
    <row r="1715" spans="1:4" x14ac:dyDescent="0.15">
      <c r="A1715" s="2" t="s">
        <v>2957</v>
      </c>
      <c r="B1715" s="2">
        <v>1.7438691208875501</v>
      </c>
      <c r="C1715" s="5">
        <v>2.70465786822837E-6</v>
      </c>
      <c r="D1715" s="5">
        <v>4.4829783434873202E-5</v>
      </c>
    </row>
    <row r="1716" spans="1:4" x14ac:dyDescent="0.15">
      <c r="A1716" s="2" t="s">
        <v>4196</v>
      </c>
      <c r="B1716" s="2">
        <v>2.8322746811157198</v>
      </c>
      <c r="C1716" s="5">
        <v>2.73269169711271E-6</v>
      </c>
      <c r="D1716" s="5">
        <v>4.5267910438931499E-5</v>
      </c>
    </row>
    <row r="1717" spans="1:4" x14ac:dyDescent="0.15">
      <c r="A1717" s="2" t="s">
        <v>4182</v>
      </c>
      <c r="B1717" s="2">
        <v>1.6103516828983699</v>
      </c>
      <c r="C1717" s="5">
        <v>2.7613644170211101E-6</v>
      </c>
      <c r="D1717" s="5">
        <v>4.5716101651115802E-5</v>
      </c>
    </row>
    <row r="1718" spans="1:4" x14ac:dyDescent="0.15">
      <c r="A1718" s="2" t="s">
        <v>2583</v>
      </c>
      <c r="B1718" s="2">
        <v>-3.2244474520228201</v>
      </c>
      <c r="C1718" s="5">
        <v>2.7714391429246298E-6</v>
      </c>
      <c r="D1718" s="5">
        <v>4.5806996309337902E-5</v>
      </c>
    </row>
    <row r="1719" spans="1:4" x14ac:dyDescent="0.15">
      <c r="A1719" s="2" t="s">
        <v>1635</v>
      </c>
      <c r="B1719" s="2">
        <v>2.1311986251007702</v>
      </c>
      <c r="C1719" s="5">
        <v>2.7717144918229402E-6</v>
      </c>
      <c r="D1719" s="5">
        <v>4.5806996309337902E-5</v>
      </c>
    </row>
    <row r="1720" spans="1:4" x14ac:dyDescent="0.15">
      <c r="A1720" s="2" t="s">
        <v>4588</v>
      </c>
      <c r="B1720" s="2">
        <v>5.2321178207557297</v>
      </c>
      <c r="C1720" s="5">
        <v>2.7710144812446698E-6</v>
      </c>
      <c r="D1720" s="5">
        <v>4.5806996309337902E-5</v>
      </c>
    </row>
    <row r="1721" spans="1:4" x14ac:dyDescent="0.15">
      <c r="A1721" s="2" t="s">
        <v>2306</v>
      </c>
      <c r="B1721" s="2">
        <v>4.2213016633833096</v>
      </c>
      <c r="C1721" s="5">
        <v>2.8159964724478298E-6</v>
      </c>
      <c r="D1721" s="5">
        <v>4.6511642670214601E-5</v>
      </c>
    </row>
    <row r="1722" spans="1:4" x14ac:dyDescent="0.15">
      <c r="A1722" s="2" t="s">
        <v>1811</v>
      </c>
      <c r="B1722" s="2">
        <v>1.73256763986031</v>
      </c>
      <c r="C1722" s="5">
        <v>2.8246720296690098E-6</v>
      </c>
      <c r="D1722" s="5">
        <v>4.6627700515441003E-5</v>
      </c>
    </row>
    <row r="1723" spans="1:4" x14ac:dyDescent="0.15">
      <c r="A1723" s="2" t="s">
        <v>1681</v>
      </c>
      <c r="B1723" s="2">
        <v>7.8207872183753597</v>
      </c>
      <c r="C1723" s="5">
        <v>2.8362560585215998E-6</v>
      </c>
      <c r="D1723" s="5">
        <v>4.6786135527124803E-5</v>
      </c>
    </row>
    <row r="1724" spans="1:4" x14ac:dyDescent="0.15">
      <c r="A1724" s="2" t="s">
        <v>3965</v>
      </c>
      <c r="B1724" s="2">
        <v>3.4851985646253598</v>
      </c>
      <c r="C1724" s="5">
        <v>2.83757903699187E-6</v>
      </c>
      <c r="D1724" s="5">
        <v>4.6786135527124803E-5</v>
      </c>
    </row>
    <row r="1725" spans="1:4" x14ac:dyDescent="0.15">
      <c r="A1725" s="2" t="s">
        <v>4589</v>
      </c>
      <c r="B1725" s="2">
        <v>7.7784488253413704</v>
      </c>
      <c r="C1725" s="5">
        <v>2.8987729761410101E-6</v>
      </c>
      <c r="D1725" s="5">
        <v>4.7767251425605703E-5</v>
      </c>
    </row>
    <row r="1726" spans="1:4" x14ac:dyDescent="0.15">
      <c r="A1726" s="2" t="s">
        <v>4590</v>
      </c>
      <c r="B1726" s="2">
        <v>1.78011624640023</v>
      </c>
      <c r="C1726" s="5">
        <v>2.93331357931792E-6</v>
      </c>
      <c r="D1726" s="5">
        <v>4.8308274946052903E-5</v>
      </c>
    </row>
    <row r="1727" spans="1:4" x14ac:dyDescent="0.15">
      <c r="A1727" s="2" t="s">
        <v>2447</v>
      </c>
      <c r="B1727" s="2">
        <v>-3.5055459144575698</v>
      </c>
      <c r="C1727" s="5">
        <v>2.9537345046778199E-6</v>
      </c>
      <c r="D1727" s="5">
        <v>4.8616269260055201E-5</v>
      </c>
    </row>
    <row r="1728" spans="1:4" x14ac:dyDescent="0.15">
      <c r="A1728" s="2" t="s">
        <v>2202</v>
      </c>
      <c r="B1728" s="2">
        <v>1.69140277632516</v>
      </c>
      <c r="C1728" s="5">
        <v>2.9569780213006201E-6</v>
      </c>
      <c r="D1728" s="5">
        <v>4.8641342355042303E-5</v>
      </c>
    </row>
    <row r="1729" spans="1:4" x14ac:dyDescent="0.15">
      <c r="A1729" s="2" t="s">
        <v>1369</v>
      </c>
      <c r="B1729" s="2">
        <v>3.6465374851989201</v>
      </c>
      <c r="C1729" s="5">
        <v>2.9598400309174601E-6</v>
      </c>
      <c r="D1729" s="5">
        <v>4.8660114275728398E-5</v>
      </c>
    </row>
    <row r="1730" spans="1:4" x14ac:dyDescent="0.15">
      <c r="A1730" s="2" t="s">
        <v>2650</v>
      </c>
      <c r="B1730" s="2">
        <v>5.8442839288305599</v>
      </c>
      <c r="C1730" s="5">
        <v>2.9672743118098101E-6</v>
      </c>
      <c r="D1730" s="5">
        <v>4.8753989375389801E-5</v>
      </c>
    </row>
    <row r="1731" spans="1:4" x14ac:dyDescent="0.15">
      <c r="A1731" s="2" t="s">
        <v>2063</v>
      </c>
      <c r="B1731" s="2">
        <v>-1.8956537943474701</v>
      </c>
      <c r="C1731" s="5">
        <v>2.9701314834836699E-6</v>
      </c>
      <c r="D1731" s="5">
        <v>4.87725946332565E-5</v>
      </c>
    </row>
    <row r="1732" spans="1:4" x14ac:dyDescent="0.15">
      <c r="A1732" s="2" t="s">
        <v>886</v>
      </c>
      <c r="B1732" s="2">
        <v>3.89133406186227</v>
      </c>
      <c r="C1732" s="5">
        <v>2.9960598645407002E-6</v>
      </c>
      <c r="D1732" s="5">
        <v>4.9169811253405398E-5</v>
      </c>
    </row>
    <row r="1733" spans="1:4" x14ac:dyDescent="0.15">
      <c r="A1733" s="2" t="s">
        <v>2459</v>
      </c>
      <c r="B1733" s="2">
        <v>-1.77106119670818</v>
      </c>
      <c r="C1733" s="5">
        <v>3.0076899206446699E-6</v>
      </c>
      <c r="D1733" s="5">
        <v>4.9332046337627198E-5</v>
      </c>
    </row>
    <row r="1734" spans="1:4" x14ac:dyDescent="0.15">
      <c r="A1734" s="2" t="s">
        <v>2765</v>
      </c>
      <c r="B1734" s="2">
        <v>-2.2578731560209602</v>
      </c>
      <c r="C1734" s="5">
        <v>3.0425537305576301E-6</v>
      </c>
      <c r="D1734" s="5">
        <v>4.9874951790711997E-5</v>
      </c>
    </row>
    <row r="1735" spans="1:4" x14ac:dyDescent="0.15">
      <c r="A1735" s="2" t="s">
        <v>3694</v>
      </c>
      <c r="B1735" s="2">
        <v>2.2186862593888002</v>
      </c>
      <c r="C1735" s="5">
        <v>3.05681616522242E-6</v>
      </c>
      <c r="D1735" s="5">
        <v>5.0079716514481203E-5</v>
      </c>
    </row>
    <row r="1736" spans="1:4" x14ac:dyDescent="0.15">
      <c r="A1736" s="2" t="s">
        <v>1145</v>
      </c>
      <c r="B1736" s="2">
        <v>5.9163680860652699</v>
      </c>
      <c r="C1736" s="5">
        <v>3.1157139037695301E-6</v>
      </c>
      <c r="D1736" s="5">
        <v>5.1015079361257202E-5</v>
      </c>
    </row>
    <row r="1737" spans="1:4" x14ac:dyDescent="0.15">
      <c r="A1737" s="2" t="s">
        <v>1036</v>
      </c>
      <c r="B1737" s="2">
        <v>3.0125382431532399</v>
      </c>
      <c r="C1737" s="5">
        <v>3.11882637480219E-6</v>
      </c>
      <c r="D1737" s="5">
        <v>5.1036489236274103E-5</v>
      </c>
    </row>
    <row r="1738" spans="1:4" x14ac:dyDescent="0.15">
      <c r="A1738" s="2" t="s">
        <v>2332</v>
      </c>
      <c r="B1738" s="2">
        <v>-2.3240895201107699</v>
      </c>
      <c r="C1738" s="5">
        <v>3.1622905099585999E-6</v>
      </c>
      <c r="D1738" s="5">
        <v>5.1717807258588399E-5</v>
      </c>
    </row>
    <row r="1739" spans="1:4" x14ac:dyDescent="0.15">
      <c r="A1739" s="2" t="s">
        <v>3659</v>
      </c>
      <c r="B1739" s="2">
        <v>1.67558026497359</v>
      </c>
      <c r="C1739" s="5">
        <v>3.1735439084748901E-6</v>
      </c>
      <c r="D1739" s="5">
        <v>5.1871850346788703E-5</v>
      </c>
    </row>
    <row r="1740" spans="1:4" x14ac:dyDescent="0.15">
      <c r="A1740" s="2" t="s">
        <v>2453</v>
      </c>
      <c r="B1740" s="2">
        <v>1.78866650272931</v>
      </c>
      <c r="C1740" s="5">
        <v>3.1757697644778801E-6</v>
      </c>
      <c r="D1740" s="5">
        <v>5.18782447314506E-5</v>
      </c>
    </row>
    <row r="1741" spans="1:4" x14ac:dyDescent="0.15">
      <c r="A1741" s="2" t="s">
        <v>1378</v>
      </c>
      <c r="B1741" s="2">
        <v>6.0160007260393504</v>
      </c>
      <c r="C1741" s="5">
        <v>3.1997223198470399E-6</v>
      </c>
      <c r="D1741" s="5">
        <v>5.2239346442445097E-5</v>
      </c>
    </row>
    <row r="1742" spans="1:4" x14ac:dyDescent="0.15">
      <c r="A1742" s="2" t="s">
        <v>1950</v>
      </c>
      <c r="B1742" s="2">
        <v>-4.4807245594111196</v>
      </c>
      <c r="C1742" s="5">
        <v>3.2027929477022602E-6</v>
      </c>
      <c r="D1742" s="5">
        <v>5.2259305356132099E-5</v>
      </c>
    </row>
    <row r="1743" spans="1:4" x14ac:dyDescent="0.15">
      <c r="A1743" s="2" t="s">
        <v>1678</v>
      </c>
      <c r="B1743" s="2">
        <v>1.63412809386279</v>
      </c>
      <c r="C1743" s="5">
        <v>3.2156717375911899E-6</v>
      </c>
      <c r="D1743" s="5">
        <v>5.2439186691964199E-5</v>
      </c>
    </row>
    <row r="1744" spans="1:4" x14ac:dyDescent="0.15">
      <c r="A1744" s="2" t="s">
        <v>4166</v>
      </c>
      <c r="B1744" s="2">
        <v>1.70185227441188</v>
      </c>
      <c r="C1744" s="5">
        <v>3.2437562918757301E-6</v>
      </c>
      <c r="D1744" s="5">
        <v>5.2862519633569799E-5</v>
      </c>
    </row>
    <row r="1745" spans="1:8" x14ac:dyDescent="0.15">
      <c r="A1745" s="2" t="s">
        <v>4591</v>
      </c>
      <c r="B1745" s="2">
        <v>-3.7467247934816901</v>
      </c>
      <c r="C1745" s="5">
        <v>3.2453702331887098E-6</v>
      </c>
      <c r="D1745" s="5">
        <v>5.2862519633569799E-5</v>
      </c>
    </row>
    <row r="1746" spans="1:8" x14ac:dyDescent="0.15">
      <c r="A1746" s="2" t="s">
        <v>3583</v>
      </c>
      <c r="B1746" s="2">
        <v>3.1118092837688698</v>
      </c>
      <c r="C1746" s="5">
        <v>3.32966491438202E-6</v>
      </c>
      <c r="D1746" s="5">
        <v>5.4204337814611602E-5</v>
      </c>
    </row>
    <row r="1747" spans="1:8" x14ac:dyDescent="0.15">
      <c r="A1747" s="2" t="s">
        <v>1504</v>
      </c>
      <c r="B1747" s="2">
        <v>-1.82828408697908</v>
      </c>
      <c r="C1747" s="5">
        <v>3.3399477416855599E-6</v>
      </c>
      <c r="D1747" s="5">
        <v>5.4340450110266101E-5</v>
      </c>
    </row>
    <row r="1748" spans="1:8" x14ac:dyDescent="0.15">
      <c r="A1748" s="2" t="s">
        <v>2875</v>
      </c>
      <c r="B1748" s="2">
        <v>-3.4875253746791999</v>
      </c>
      <c r="C1748" s="5">
        <v>3.3775361188507902E-6</v>
      </c>
      <c r="D1748" s="5">
        <v>5.4893010384067302E-5</v>
      </c>
    </row>
    <row r="1749" spans="1:8" x14ac:dyDescent="0.15">
      <c r="A1749" s="2" t="s">
        <v>3888</v>
      </c>
      <c r="B1749" s="2">
        <v>-1.7388906768647101</v>
      </c>
      <c r="C1749" s="5">
        <v>3.3777924839366698E-6</v>
      </c>
      <c r="D1749" s="5">
        <v>5.4893010384067302E-5</v>
      </c>
    </row>
    <row r="1750" spans="1:8" x14ac:dyDescent="0.15">
      <c r="A1750" s="2" t="s">
        <v>2283</v>
      </c>
      <c r="B1750" s="2">
        <v>-1.7164393032991101</v>
      </c>
      <c r="C1750" s="5">
        <v>3.4200965488888601E-6</v>
      </c>
      <c r="D1750" s="5">
        <v>5.55485755961691E-5</v>
      </c>
    </row>
    <row r="1751" spans="1:8" x14ac:dyDescent="0.15">
      <c r="A1751" s="2" t="s">
        <v>1314</v>
      </c>
      <c r="B1751" s="2">
        <v>4.2658886345749298</v>
      </c>
      <c r="C1751" s="5">
        <v>3.4601652370001202E-6</v>
      </c>
      <c r="D1751" s="5">
        <v>5.61671024148407E-5</v>
      </c>
    </row>
    <row r="1752" spans="1:8" x14ac:dyDescent="0.15">
      <c r="A1752" s="2" t="s">
        <v>1426</v>
      </c>
      <c r="B1752" s="2">
        <v>5.1280647220561599</v>
      </c>
      <c r="C1752" s="5">
        <v>3.48716276434275E-6</v>
      </c>
      <c r="D1752" s="5">
        <v>5.6572863733402102E-5</v>
      </c>
    </row>
    <row r="1753" spans="1:8" x14ac:dyDescent="0.15">
      <c r="A1753" s="2" t="s">
        <v>4592</v>
      </c>
      <c r="B1753" s="2">
        <v>4.7406996525037597</v>
      </c>
      <c r="C1753" s="5">
        <v>3.4959570086795601E-6</v>
      </c>
      <c r="D1753" s="5">
        <v>5.6683013953229203E-5</v>
      </c>
    </row>
    <row r="1754" spans="1:8" x14ac:dyDescent="0.15">
      <c r="A1754" s="2" t="s">
        <v>1107</v>
      </c>
      <c r="B1754" s="2">
        <v>3.0801293710504498</v>
      </c>
      <c r="C1754" s="5">
        <v>3.5217505796851199E-6</v>
      </c>
      <c r="D1754" s="5">
        <v>5.70503984992549E-5</v>
      </c>
    </row>
    <row r="1755" spans="1:8" x14ac:dyDescent="0.15">
      <c r="A1755" s="2" t="s">
        <v>2176</v>
      </c>
      <c r="B1755" s="2">
        <v>-1.61091478589207</v>
      </c>
      <c r="C1755" s="5">
        <v>3.5226507684584302E-6</v>
      </c>
      <c r="D1755" s="5">
        <v>5.70503984992549E-5</v>
      </c>
      <c r="E1755" s="2"/>
      <c r="F1755" s="2"/>
      <c r="G1755" s="2"/>
      <c r="H1755" s="2"/>
    </row>
    <row r="1756" spans="1:8" x14ac:dyDescent="0.15">
      <c r="A1756" s="2" t="s">
        <v>2074</v>
      </c>
      <c r="B1756" s="2">
        <v>1.8292018560591199</v>
      </c>
      <c r="C1756" s="5">
        <v>3.5404596331419498E-6</v>
      </c>
      <c r="D1756" s="5">
        <v>5.72975131089624E-5</v>
      </c>
    </row>
    <row r="1757" spans="1:8" x14ac:dyDescent="0.15">
      <c r="A1757" s="2" t="s">
        <v>4593</v>
      </c>
      <c r="B1757" s="2">
        <v>-2.4679824752904702</v>
      </c>
      <c r="C1757" s="5">
        <v>3.5419617680258302E-6</v>
      </c>
      <c r="D1757" s="5">
        <v>5.72975131089624E-5</v>
      </c>
    </row>
    <row r="1758" spans="1:8" x14ac:dyDescent="0.15">
      <c r="A1758" s="2" t="s">
        <v>2102</v>
      </c>
      <c r="B1758" s="2">
        <v>-1.8389808032717301</v>
      </c>
      <c r="C1758" s="5">
        <v>3.5594213295842701E-6</v>
      </c>
      <c r="D1758" s="5">
        <v>5.75470308385674E-5</v>
      </c>
    </row>
    <row r="1759" spans="1:8" x14ac:dyDescent="0.15">
      <c r="A1759" s="2" t="s">
        <v>4594</v>
      </c>
      <c r="B1759" s="2">
        <v>4.60295037170747</v>
      </c>
      <c r="C1759" s="5">
        <v>3.6158505575562E-6</v>
      </c>
      <c r="D1759" s="5">
        <v>5.8425946409152399E-5</v>
      </c>
    </row>
    <row r="1760" spans="1:8" x14ac:dyDescent="0.15">
      <c r="A1760" s="2" t="s">
        <v>2117</v>
      </c>
      <c r="B1760" s="2">
        <v>1.9403349821349301</v>
      </c>
      <c r="C1760" s="5">
        <v>3.6337521097941201E-6</v>
      </c>
      <c r="D1760" s="5">
        <v>5.86816724207015E-5</v>
      </c>
    </row>
    <row r="1761" spans="1:4" x14ac:dyDescent="0.15">
      <c r="A1761" s="2" t="s">
        <v>1118</v>
      </c>
      <c r="B1761" s="2">
        <v>4.0784347856678096</v>
      </c>
      <c r="C1761" s="5">
        <v>3.6409531499816402E-6</v>
      </c>
      <c r="D1761" s="5">
        <v>5.8764401953214001E-5</v>
      </c>
    </row>
    <row r="1762" spans="1:4" x14ac:dyDescent="0.15">
      <c r="A1762" s="2" t="s">
        <v>1299</v>
      </c>
      <c r="B1762" s="2">
        <v>-1.8921880824055</v>
      </c>
      <c r="C1762" s="5">
        <v>3.6587713470180799E-6</v>
      </c>
      <c r="D1762" s="5">
        <v>5.90083169262812E-5</v>
      </c>
    </row>
    <row r="1763" spans="1:4" x14ac:dyDescent="0.15">
      <c r="A1763" s="2" t="s">
        <v>1989</v>
      </c>
      <c r="B1763" s="2">
        <v>-1.83225860170328</v>
      </c>
      <c r="C1763" s="5">
        <v>3.6602393425291702E-6</v>
      </c>
      <c r="D1763" s="5">
        <v>5.90083169262812E-5</v>
      </c>
    </row>
    <row r="1764" spans="1:4" x14ac:dyDescent="0.15">
      <c r="A1764" s="2" t="s">
        <v>4595</v>
      </c>
      <c r="B1764" s="2">
        <v>5.56261394708892</v>
      </c>
      <c r="C1764" s="5">
        <v>3.6841153785827101E-6</v>
      </c>
      <c r="D1764" s="5">
        <v>5.9324660479974799E-5</v>
      </c>
    </row>
    <row r="1765" spans="1:4" x14ac:dyDescent="0.15">
      <c r="A1765" s="2" t="s">
        <v>1644</v>
      </c>
      <c r="B1765" s="2">
        <v>7.8169531434923201</v>
      </c>
      <c r="C1765" s="5">
        <v>3.68809944008329E-6</v>
      </c>
      <c r="D1765" s="5">
        <v>5.9324660479974799E-5</v>
      </c>
    </row>
    <row r="1766" spans="1:4" x14ac:dyDescent="0.15">
      <c r="A1766" s="2" t="s">
        <v>1438</v>
      </c>
      <c r="B1766" s="2">
        <v>2.1448265978387799</v>
      </c>
      <c r="C1766" s="5">
        <v>3.68825381489534E-6</v>
      </c>
      <c r="D1766" s="5">
        <v>5.9324660479974799E-5</v>
      </c>
    </row>
    <row r="1767" spans="1:4" x14ac:dyDescent="0.15">
      <c r="A1767" s="2" t="s">
        <v>797</v>
      </c>
      <c r="B1767" s="2">
        <v>2.27331323476331</v>
      </c>
      <c r="C1767" s="5">
        <v>3.6875656137224299E-6</v>
      </c>
      <c r="D1767" s="5">
        <v>5.9324660479974799E-5</v>
      </c>
    </row>
    <row r="1768" spans="1:4" x14ac:dyDescent="0.15">
      <c r="A1768" s="2" t="s">
        <v>2424</v>
      </c>
      <c r="B1768" s="2">
        <v>-1.7528384667558401</v>
      </c>
      <c r="C1768" s="5">
        <v>3.6935575145875799E-6</v>
      </c>
      <c r="D1768" s="5">
        <v>5.9376194337688E-5</v>
      </c>
    </row>
    <row r="1769" spans="1:4" x14ac:dyDescent="0.15">
      <c r="A1769" s="2" t="s">
        <v>569</v>
      </c>
      <c r="B1769" s="2">
        <v>3.4298573572772701</v>
      </c>
      <c r="C1769" s="5">
        <v>3.70327871758493E-6</v>
      </c>
      <c r="D1769" s="5">
        <v>5.9498643350652901E-5</v>
      </c>
    </row>
    <row r="1770" spans="1:4" x14ac:dyDescent="0.15">
      <c r="A1770" s="2" t="s">
        <v>959</v>
      </c>
      <c r="B1770" s="2">
        <v>-2.33562507353377</v>
      </c>
      <c r="C1770" s="5">
        <v>3.7138589736731098E-6</v>
      </c>
      <c r="D1770" s="5">
        <v>5.9634747415419898E-5</v>
      </c>
    </row>
    <row r="1771" spans="1:4" x14ac:dyDescent="0.15">
      <c r="A1771" s="2" t="s">
        <v>948</v>
      </c>
      <c r="B1771" s="2">
        <v>-1.79253882092015</v>
      </c>
      <c r="C1771" s="5">
        <v>3.7211568682027698E-6</v>
      </c>
      <c r="D1771" s="5">
        <v>5.97180208638874E-5</v>
      </c>
    </row>
    <row r="1772" spans="1:4" x14ac:dyDescent="0.15">
      <c r="A1772" s="2" t="s">
        <v>1284</v>
      </c>
      <c r="B1772" s="2">
        <v>1.74205439944684</v>
      </c>
      <c r="C1772" s="5">
        <v>3.72885761032575E-6</v>
      </c>
      <c r="D1772" s="5">
        <v>5.98076611725362E-5</v>
      </c>
    </row>
    <row r="1773" spans="1:4" x14ac:dyDescent="0.15">
      <c r="A1773" s="2" t="s">
        <v>1472</v>
      </c>
      <c r="B1773" s="2">
        <v>2.4042306263103002</v>
      </c>
      <c r="C1773" s="5">
        <v>3.7313024984446899E-6</v>
      </c>
      <c r="D1773" s="5">
        <v>5.9812948270136299E-5</v>
      </c>
    </row>
    <row r="1774" spans="1:4" x14ac:dyDescent="0.15">
      <c r="A1774" s="2" t="s">
        <v>1575</v>
      </c>
      <c r="B1774" s="2">
        <v>-1.6537315246789299</v>
      </c>
      <c r="C1774" s="5">
        <v>3.7344349691845099E-6</v>
      </c>
      <c r="D1774" s="5">
        <v>5.9829245112538501E-5</v>
      </c>
    </row>
    <row r="1775" spans="1:4" x14ac:dyDescent="0.15">
      <c r="A1775" s="2" t="s">
        <v>2423</v>
      </c>
      <c r="B1775" s="2">
        <v>3.2160316808621698</v>
      </c>
      <c r="C1775" s="5">
        <v>3.74183151951426E-6</v>
      </c>
      <c r="D1775" s="5">
        <v>5.9913799477522501E-5</v>
      </c>
    </row>
    <row r="1776" spans="1:4" x14ac:dyDescent="0.15">
      <c r="A1776" s="2" t="s">
        <v>2571</v>
      </c>
      <c r="B1776" s="2">
        <v>-1.63407567825711</v>
      </c>
      <c r="C1776" s="5">
        <v>3.8377260349588903E-6</v>
      </c>
      <c r="D1776" s="5">
        <v>6.1414475999169502E-5</v>
      </c>
    </row>
    <row r="1777" spans="1:4" x14ac:dyDescent="0.15">
      <c r="A1777" s="2" t="s">
        <v>2310</v>
      </c>
      <c r="B1777" s="2">
        <v>5.6397660529700202</v>
      </c>
      <c r="C1777" s="5">
        <v>3.8433992950940003E-6</v>
      </c>
      <c r="D1777" s="5">
        <v>6.1470476169328596E-5</v>
      </c>
    </row>
    <row r="1778" spans="1:4" x14ac:dyDescent="0.15">
      <c r="A1778" s="2" t="s">
        <v>2531</v>
      </c>
      <c r="B1778" s="2">
        <v>1.69092456580811</v>
      </c>
      <c r="C1778" s="5">
        <v>3.8562824024888999E-6</v>
      </c>
      <c r="D1778" s="5">
        <v>6.1641660539953994E-5</v>
      </c>
    </row>
    <row r="1779" spans="1:4" x14ac:dyDescent="0.15">
      <c r="A1779" s="2" t="s">
        <v>727</v>
      </c>
      <c r="B1779" s="2">
        <v>4.9042346889221697</v>
      </c>
      <c r="C1779" s="5">
        <v>3.8810289871852698E-6</v>
      </c>
      <c r="D1779" s="5">
        <v>6.2002178909964894E-5</v>
      </c>
    </row>
    <row r="1780" spans="1:4" x14ac:dyDescent="0.15">
      <c r="A1780" s="2" t="s">
        <v>2994</v>
      </c>
      <c r="B1780" s="2">
        <v>-2.2114203872811302</v>
      </c>
      <c r="C1780" s="5">
        <v>3.8962155911851203E-6</v>
      </c>
      <c r="D1780" s="5">
        <v>6.2209648939549206E-5</v>
      </c>
    </row>
    <row r="1781" spans="1:4" x14ac:dyDescent="0.15">
      <c r="A1781" s="2" t="s">
        <v>1915</v>
      </c>
      <c r="B1781" s="2">
        <v>1.6658911585112299</v>
      </c>
      <c r="C1781" s="5">
        <v>3.9007130103862802E-6</v>
      </c>
      <c r="D1781" s="5">
        <v>6.2246310267885399E-5</v>
      </c>
    </row>
    <row r="1782" spans="1:4" x14ac:dyDescent="0.15">
      <c r="A1782" s="2" t="s">
        <v>4596</v>
      </c>
      <c r="B1782" s="2">
        <v>3.9587000167011102</v>
      </c>
      <c r="C1782" s="5">
        <v>3.90662539817513E-6</v>
      </c>
      <c r="D1782" s="5">
        <v>6.2305497114607E-5</v>
      </c>
    </row>
    <row r="1783" spans="1:4" x14ac:dyDescent="0.15">
      <c r="A1783" s="2" t="s">
        <v>4597</v>
      </c>
      <c r="B1783" s="2">
        <v>-3.0368872505491402</v>
      </c>
      <c r="C1783" s="5">
        <v>3.9143178280626904E-6</v>
      </c>
      <c r="D1783" s="5">
        <v>6.2392990543477206E-5</v>
      </c>
    </row>
    <row r="1784" spans="1:4" x14ac:dyDescent="0.15">
      <c r="A1784" s="2" t="s">
        <v>2294</v>
      </c>
      <c r="B1784" s="2">
        <v>2.5590201850197598</v>
      </c>
      <c r="C1784" s="5">
        <v>3.9413781210163501E-6</v>
      </c>
      <c r="D1784" s="5">
        <v>6.27889290861856E-5</v>
      </c>
    </row>
    <row r="1785" spans="1:4" x14ac:dyDescent="0.15">
      <c r="A1785" s="2" t="s">
        <v>3014</v>
      </c>
      <c r="B1785" s="2">
        <v>-1.60430473387197</v>
      </c>
      <c r="C1785" s="5">
        <v>3.9470892909948798E-6</v>
      </c>
      <c r="D1785" s="5">
        <v>6.2844506690012494E-5</v>
      </c>
    </row>
    <row r="1786" spans="1:4" x14ac:dyDescent="0.15">
      <c r="A1786" s="2" t="s">
        <v>4296</v>
      </c>
      <c r="B1786" s="2">
        <v>-1.69967303177417</v>
      </c>
      <c r="C1786" s="5">
        <v>3.9760175670632196E-6</v>
      </c>
      <c r="D1786" s="5">
        <v>6.3269470311675096E-5</v>
      </c>
    </row>
    <row r="1787" spans="1:4" x14ac:dyDescent="0.15">
      <c r="A1787" s="2" t="s">
        <v>769</v>
      </c>
      <c r="B1787" s="2">
        <v>3.0877665265460599</v>
      </c>
      <c r="C1787" s="5">
        <v>4.01725916981995E-6</v>
      </c>
      <c r="D1787" s="5">
        <v>6.38897848959498E-5</v>
      </c>
    </row>
    <row r="1788" spans="1:4" x14ac:dyDescent="0.15">
      <c r="A1788" s="2" t="s">
        <v>145</v>
      </c>
      <c r="B1788" s="2">
        <v>4.9236851210177397</v>
      </c>
      <c r="C1788" s="5">
        <v>4.0298258232043299E-6</v>
      </c>
      <c r="D1788" s="5">
        <v>6.4017631911656594E-5</v>
      </c>
    </row>
    <row r="1789" spans="1:4" x14ac:dyDescent="0.15">
      <c r="A1789" s="2" t="s">
        <v>2182</v>
      </c>
      <c r="B1789" s="2">
        <v>-3.62530269450659</v>
      </c>
      <c r="C1789" s="5">
        <v>4.0726462703979997E-6</v>
      </c>
      <c r="D1789" s="5">
        <v>6.4661548898396499E-5</v>
      </c>
    </row>
    <row r="1790" spans="1:4" x14ac:dyDescent="0.15">
      <c r="A1790" s="2" t="s">
        <v>3627</v>
      </c>
      <c r="B1790" s="2">
        <v>-1.6027977422348301</v>
      </c>
      <c r="C1790" s="5">
        <v>4.0856315711511502E-6</v>
      </c>
      <c r="D1790" s="5">
        <v>6.4831315340876E-5</v>
      </c>
    </row>
    <row r="1791" spans="1:4" x14ac:dyDescent="0.15">
      <c r="A1791" s="2" t="s">
        <v>2795</v>
      </c>
      <c r="B1791" s="2">
        <v>2.77663712756075</v>
      </c>
      <c r="C1791" s="5">
        <v>4.0923356379703103E-6</v>
      </c>
      <c r="D1791" s="5">
        <v>6.4901275846823499E-5</v>
      </c>
    </row>
    <row r="1792" spans="1:4" x14ac:dyDescent="0.15">
      <c r="A1792" s="2" t="s">
        <v>1109</v>
      </c>
      <c r="B1792" s="2">
        <v>2.6112152997660498</v>
      </c>
      <c r="C1792" s="5">
        <v>4.1200317971857801E-6</v>
      </c>
      <c r="D1792" s="5">
        <v>6.5303889646312898E-5</v>
      </c>
    </row>
    <row r="1793" spans="1:4" x14ac:dyDescent="0.15">
      <c r="A1793" s="2" t="s">
        <v>1392</v>
      </c>
      <c r="B1793" s="2">
        <v>-2.1672364668925401</v>
      </c>
      <c r="C1793" s="5">
        <v>4.12468999751567E-6</v>
      </c>
      <c r="D1793" s="5">
        <v>6.5341097512465303E-5</v>
      </c>
    </row>
    <row r="1794" spans="1:4" x14ac:dyDescent="0.15">
      <c r="A1794" s="2" t="s">
        <v>1861</v>
      </c>
      <c r="B1794" s="2">
        <v>4.14679337953444</v>
      </c>
      <c r="C1794" s="5">
        <v>4.1396657380373503E-6</v>
      </c>
      <c r="D1794" s="5">
        <v>6.5541617062979897E-5</v>
      </c>
    </row>
    <row r="1795" spans="1:4" x14ac:dyDescent="0.15">
      <c r="A1795" s="2" t="s">
        <v>2674</v>
      </c>
      <c r="B1795" s="2">
        <v>4.9652653358152996</v>
      </c>
      <c r="C1795" s="5">
        <v>4.1575881636815398E-6</v>
      </c>
      <c r="D1795" s="5">
        <v>6.5751745248558599E-5</v>
      </c>
    </row>
    <row r="1796" spans="1:4" x14ac:dyDescent="0.15">
      <c r="A1796" s="2" t="s">
        <v>2547</v>
      </c>
      <c r="B1796" s="2">
        <v>5.54210261319907</v>
      </c>
      <c r="C1796" s="5">
        <v>4.1575382442630103E-6</v>
      </c>
      <c r="D1796" s="5">
        <v>6.5751745248558599E-5</v>
      </c>
    </row>
    <row r="1797" spans="1:4" x14ac:dyDescent="0.15">
      <c r="A1797" s="2" t="s">
        <v>975</v>
      </c>
      <c r="B1797" s="2">
        <v>-2.6820926599206301</v>
      </c>
      <c r="C1797" s="5">
        <v>4.1661211765108197E-6</v>
      </c>
      <c r="D1797" s="5">
        <v>6.5849865012966203E-5</v>
      </c>
    </row>
    <row r="1798" spans="1:4" x14ac:dyDescent="0.15">
      <c r="A1798" s="2" t="s">
        <v>1920</v>
      </c>
      <c r="B1798" s="2">
        <v>4.3540500762819203</v>
      </c>
      <c r="C1798" s="5">
        <v>4.1911521703196699E-6</v>
      </c>
      <c r="D1798" s="5">
        <v>6.6208497162083407E-5</v>
      </c>
    </row>
    <row r="1799" spans="1:4" x14ac:dyDescent="0.15">
      <c r="A1799" s="2" t="s">
        <v>2679</v>
      </c>
      <c r="B1799" s="2">
        <v>2.1158542204650499</v>
      </c>
      <c r="C1799" s="5">
        <v>4.1937243945888204E-6</v>
      </c>
      <c r="D1799" s="5">
        <v>6.6212141097592495E-5</v>
      </c>
    </row>
    <row r="1800" spans="1:4" x14ac:dyDescent="0.15">
      <c r="A1800" s="2" t="s">
        <v>4598</v>
      </c>
      <c r="B1800" s="2">
        <v>1.6901936820332999</v>
      </c>
      <c r="C1800" s="5">
        <v>4.2091457781049702E-6</v>
      </c>
      <c r="D1800" s="5">
        <v>6.6418535249706604E-5</v>
      </c>
    </row>
    <row r="1801" spans="1:4" x14ac:dyDescent="0.15">
      <c r="A1801" s="2" t="s">
        <v>2678</v>
      </c>
      <c r="B1801" s="2">
        <v>-1.6473827054929799</v>
      </c>
      <c r="C1801" s="5">
        <v>4.2198651993238001E-6</v>
      </c>
      <c r="D1801" s="5">
        <v>6.6550545589112698E-5</v>
      </c>
    </row>
    <row r="1802" spans="1:4" x14ac:dyDescent="0.15">
      <c r="A1802" s="2" t="s">
        <v>1047</v>
      </c>
      <c r="B1802" s="2">
        <v>2.9398775746510699</v>
      </c>
      <c r="C1802" s="5">
        <v>4.2591461463774496E-6</v>
      </c>
      <c r="D1802" s="5">
        <v>6.7132595084233606E-5</v>
      </c>
    </row>
    <row r="1803" spans="1:4" x14ac:dyDescent="0.15">
      <c r="A1803" s="2" t="s">
        <v>1589</v>
      </c>
      <c r="B1803" s="2">
        <v>-1.6964909504982999</v>
      </c>
      <c r="C1803" s="5">
        <v>4.2637693266491403E-6</v>
      </c>
      <c r="D1803" s="5">
        <v>6.7168025208722999E-5</v>
      </c>
    </row>
    <row r="1804" spans="1:4" x14ac:dyDescent="0.15">
      <c r="A1804" s="2" t="s">
        <v>4599</v>
      </c>
      <c r="B1804" s="2">
        <v>2.1501597962600498</v>
      </c>
      <c r="C1804" s="5">
        <v>4.2792538060836896E-6</v>
      </c>
      <c r="D1804" s="5">
        <v>6.7374420865606101E-5</v>
      </c>
    </row>
    <row r="1805" spans="1:4" x14ac:dyDescent="0.15">
      <c r="A1805" s="2" t="s">
        <v>2465</v>
      </c>
      <c r="B1805" s="2">
        <v>8.2410049387228295</v>
      </c>
      <c r="C1805" s="5">
        <v>4.2904503157132501E-6</v>
      </c>
      <c r="D1805" s="5">
        <v>6.7444875056113195E-5</v>
      </c>
    </row>
    <row r="1806" spans="1:4" x14ac:dyDescent="0.15">
      <c r="A1806" s="2" t="s">
        <v>1621</v>
      </c>
      <c r="B1806" s="2">
        <v>2.3139185783627898</v>
      </c>
      <c r="C1806" s="5">
        <v>4.2908841187519104E-6</v>
      </c>
      <c r="D1806" s="5">
        <v>6.7444875056113195E-5</v>
      </c>
    </row>
    <row r="1807" spans="1:4" x14ac:dyDescent="0.15">
      <c r="A1807" s="2" t="s">
        <v>1968</v>
      </c>
      <c r="B1807" s="2">
        <v>3.8733650536304101</v>
      </c>
      <c r="C1807" s="5">
        <v>4.2862209322616703E-6</v>
      </c>
      <c r="D1807" s="5">
        <v>6.7444875056113195E-5</v>
      </c>
    </row>
    <row r="1808" spans="1:4" x14ac:dyDescent="0.15">
      <c r="A1808" s="2" t="s">
        <v>4600</v>
      </c>
      <c r="B1808" s="2">
        <v>3.68388374613754</v>
      </c>
      <c r="C1808" s="5">
        <v>4.3049884380442702E-6</v>
      </c>
      <c r="D1808" s="5">
        <v>6.7628976701432199E-5</v>
      </c>
    </row>
    <row r="1809" spans="1:8" x14ac:dyDescent="0.15">
      <c r="A1809" s="3" t="s">
        <v>4601</v>
      </c>
      <c r="B1809" s="3">
        <v>1.94417789222495</v>
      </c>
      <c r="C1809" s="6">
        <v>4.3336908338667898E-6</v>
      </c>
      <c r="D1809" s="6">
        <v>6.7833339979029805E-5</v>
      </c>
    </row>
    <row r="1810" spans="1:8" x14ac:dyDescent="0.15">
      <c r="A1810" s="2" t="s">
        <v>1749</v>
      </c>
      <c r="B1810" s="2">
        <v>7.6916288434989397</v>
      </c>
      <c r="C1810" s="5">
        <v>4.3223877747640104E-6</v>
      </c>
      <c r="D1810" s="5">
        <v>6.7864608054970496E-5</v>
      </c>
    </row>
    <row r="1811" spans="1:8" x14ac:dyDescent="0.15">
      <c r="A1811" s="2" t="s">
        <v>3110</v>
      </c>
      <c r="B1811" s="2">
        <v>1.6281096458350599</v>
      </c>
      <c r="C1811" s="5">
        <v>4.43122874041144E-6</v>
      </c>
      <c r="D1811" s="5">
        <v>6.9534880739519498E-5</v>
      </c>
    </row>
    <row r="1812" spans="1:8" x14ac:dyDescent="0.15">
      <c r="A1812" s="2" t="s">
        <v>1605</v>
      </c>
      <c r="B1812" s="2">
        <v>5.2902652054377004</v>
      </c>
      <c r="C1812" s="5">
        <v>4.4379668174627298E-6</v>
      </c>
      <c r="D1812" s="5">
        <v>6.9601989848803902E-5</v>
      </c>
    </row>
    <row r="1813" spans="1:8" x14ac:dyDescent="0.15">
      <c r="A1813" s="2" t="s">
        <v>2604</v>
      </c>
      <c r="B1813" s="2">
        <v>2.7647831313019902</v>
      </c>
      <c r="C1813" s="5">
        <v>4.4580496275579E-6</v>
      </c>
      <c r="D1813" s="5">
        <v>6.9878198070096793E-5</v>
      </c>
    </row>
    <row r="1814" spans="1:8" x14ac:dyDescent="0.15">
      <c r="A1814" s="2" t="s">
        <v>799</v>
      </c>
      <c r="B1814" s="2">
        <v>2.7770396010901801</v>
      </c>
      <c r="C1814" s="5">
        <v>4.4759095102387301E-6</v>
      </c>
      <c r="D1814" s="5">
        <v>7.0119276022725995E-5</v>
      </c>
    </row>
    <row r="1815" spans="1:8" x14ac:dyDescent="0.15">
      <c r="A1815" s="2" t="s">
        <v>4602</v>
      </c>
      <c r="B1815" s="2">
        <v>1.6233300895393901</v>
      </c>
      <c r="C1815" s="5">
        <v>4.5239259610220403E-6</v>
      </c>
      <c r="D1815" s="5">
        <v>7.0832256035337899E-5</v>
      </c>
    </row>
    <row r="1816" spans="1:8" x14ac:dyDescent="0.15">
      <c r="A1816" s="2" t="s">
        <v>2158</v>
      </c>
      <c r="B1816" s="2">
        <v>1.58862143926667</v>
      </c>
      <c r="C1816" s="5">
        <v>4.5485742265353801E-6</v>
      </c>
      <c r="D1816" s="5">
        <v>7.1178767793990606E-5</v>
      </c>
    </row>
    <row r="1817" spans="1:8" x14ac:dyDescent="0.15">
      <c r="A1817" s="2" t="s">
        <v>971</v>
      </c>
      <c r="B1817" s="2">
        <v>-1.8445116064538301</v>
      </c>
      <c r="C1817" s="5">
        <v>4.5950552818782302E-6</v>
      </c>
      <c r="D1817" s="5">
        <v>7.1866359627030201E-5</v>
      </c>
      <c r="E1817" s="2"/>
      <c r="F1817" s="2"/>
      <c r="G1817" s="2"/>
      <c r="H1817" s="2"/>
    </row>
    <row r="1818" spans="1:8" x14ac:dyDescent="0.15">
      <c r="A1818" s="2" t="s">
        <v>4418</v>
      </c>
      <c r="B1818" s="2">
        <v>-1.7861826113983099</v>
      </c>
      <c r="C1818" s="5">
        <v>4.6163067688053396E-6</v>
      </c>
      <c r="D1818" s="5">
        <v>7.2158820619960598E-5</v>
      </c>
    </row>
    <row r="1819" spans="1:8" x14ac:dyDescent="0.15">
      <c r="A1819" s="2" t="s">
        <v>3989</v>
      </c>
      <c r="B1819" s="2">
        <v>-2.0162140035990501</v>
      </c>
      <c r="C1819" s="5">
        <v>4.6282923725646204E-6</v>
      </c>
      <c r="D1819" s="5">
        <v>7.2306200783983293E-5</v>
      </c>
    </row>
    <row r="1820" spans="1:8" x14ac:dyDescent="0.15">
      <c r="A1820" s="2" t="s">
        <v>3353</v>
      </c>
      <c r="B1820" s="2">
        <v>2.5152269255289399</v>
      </c>
      <c r="C1820" s="5">
        <v>4.6398023356852502E-6</v>
      </c>
      <c r="D1820" s="5">
        <v>7.2445991521906004E-5</v>
      </c>
    </row>
    <row r="1821" spans="1:8" x14ac:dyDescent="0.15">
      <c r="A1821" s="2" t="s">
        <v>1037</v>
      </c>
      <c r="B1821" s="2">
        <v>8.7451590422195</v>
      </c>
      <c r="C1821" s="5">
        <v>4.6639597928396201E-6</v>
      </c>
      <c r="D1821" s="5">
        <v>7.2782997274903997E-5</v>
      </c>
    </row>
    <row r="1822" spans="1:8" x14ac:dyDescent="0.15">
      <c r="A1822" s="2" t="s">
        <v>1192</v>
      </c>
      <c r="B1822" s="2">
        <v>2.1263987851851498</v>
      </c>
      <c r="C1822" s="5">
        <v>4.6859098255511396E-6</v>
      </c>
      <c r="D1822" s="5">
        <v>7.3044912975253395E-5</v>
      </c>
    </row>
    <row r="1823" spans="1:8" x14ac:dyDescent="0.15">
      <c r="A1823" s="3" t="s">
        <v>1387</v>
      </c>
      <c r="B1823" s="3">
        <v>3.9856205796388902</v>
      </c>
      <c r="C1823" s="6">
        <v>4.7150561390525603E-6</v>
      </c>
      <c r="D1823" s="6">
        <v>7.3119323742431696E-5</v>
      </c>
    </row>
    <row r="1824" spans="1:8" x14ac:dyDescent="0.15">
      <c r="A1824" s="2" t="s">
        <v>2206</v>
      </c>
      <c r="B1824" s="2">
        <v>-2.3139392197976898</v>
      </c>
      <c r="C1824" s="5">
        <v>4.6984680340675499E-6</v>
      </c>
      <c r="D1824" s="5">
        <v>7.3200319889436897E-5</v>
      </c>
    </row>
    <row r="1825" spans="1:4" x14ac:dyDescent="0.15">
      <c r="A1825" s="2" t="s">
        <v>3391</v>
      </c>
      <c r="B1825" s="2">
        <v>-1.5748380843410199</v>
      </c>
      <c r="C1825" s="5">
        <v>4.7100868410607001E-6</v>
      </c>
      <c r="D1825" s="5">
        <v>7.3340928196406006E-5</v>
      </c>
    </row>
    <row r="1826" spans="1:4" x14ac:dyDescent="0.15">
      <c r="A1826" s="2" t="s">
        <v>2458</v>
      </c>
      <c r="B1826" s="2">
        <v>-1.6422321379171201</v>
      </c>
      <c r="C1826" s="5">
        <v>4.72813951407664E-6</v>
      </c>
      <c r="D1826" s="5">
        <v>7.3581508552308798E-5</v>
      </c>
    </row>
    <row r="1827" spans="1:4" x14ac:dyDescent="0.15">
      <c r="A1827" s="2" t="s">
        <v>1297</v>
      </c>
      <c r="B1827" s="2">
        <v>7.6879072531624697</v>
      </c>
      <c r="C1827" s="5">
        <v>4.78051670298509E-6</v>
      </c>
      <c r="D1827" s="5">
        <v>7.4355704516121794E-5</v>
      </c>
    </row>
    <row r="1828" spans="1:4" x14ac:dyDescent="0.15">
      <c r="A1828" s="2" t="s">
        <v>2195</v>
      </c>
      <c r="B1828" s="2">
        <v>-1.60809961836036</v>
      </c>
      <c r="C1828" s="5">
        <v>4.8059706037235004E-6</v>
      </c>
      <c r="D1828" s="5">
        <v>7.4710517186085402E-5</v>
      </c>
    </row>
    <row r="1829" spans="1:4" x14ac:dyDescent="0.15">
      <c r="A1829" s="2" t="s">
        <v>2826</v>
      </c>
      <c r="B1829" s="2">
        <v>-1.6163722883547</v>
      </c>
      <c r="C1829" s="5">
        <v>4.8246338513431098E-6</v>
      </c>
      <c r="D1829" s="5">
        <v>7.4959434843092996E-5</v>
      </c>
    </row>
    <row r="1830" spans="1:4" x14ac:dyDescent="0.15">
      <c r="A1830" s="2" t="s">
        <v>4603</v>
      </c>
      <c r="B1830" s="2">
        <v>2.9565012302372402</v>
      </c>
      <c r="C1830" s="5">
        <v>4.8433013994382798E-6</v>
      </c>
      <c r="D1830" s="5">
        <v>7.5208145893419106E-5</v>
      </c>
    </row>
    <row r="1831" spans="1:4" x14ac:dyDescent="0.15">
      <c r="A1831" s="2" t="s">
        <v>4604</v>
      </c>
      <c r="B1831" s="2">
        <v>7.1009669032064702</v>
      </c>
      <c r="C1831" s="5">
        <v>4.9046129551845601E-6</v>
      </c>
      <c r="D1831" s="5">
        <v>7.61184086354302E-5</v>
      </c>
    </row>
    <row r="1832" spans="1:4" x14ac:dyDescent="0.15">
      <c r="A1832" s="2" t="s">
        <v>4605</v>
      </c>
      <c r="B1832" s="2">
        <v>2.0929515197396298</v>
      </c>
      <c r="C1832" s="5">
        <v>4.9268112229365697E-6</v>
      </c>
      <c r="D1832" s="5">
        <v>7.6420976934162002E-5</v>
      </c>
    </row>
    <row r="1833" spans="1:4" x14ac:dyDescent="0.15">
      <c r="A1833" s="2" t="s">
        <v>4162</v>
      </c>
      <c r="B1833" s="2">
        <v>-1.62316528547842</v>
      </c>
      <c r="C1833" s="5">
        <v>4.9556702773321499E-6</v>
      </c>
      <c r="D1833" s="5">
        <v>7.6826473921119104E-5</v>
      </c>
    </row>
    <row r="1834" spans="1:4" x14ac:dyDescent="0.15">
      <c r="A1834" s="2" t="s">
        <v>3729</v>
      </c>
      <c r="B1834" s="2">
        <v>-1.5971655734685899</v>
      </c>
      <c r="C1834" s="5">
        <v>5.0930239122008702E-6</v>
      </c>
      <c r="D1834" s="5">
        <v>7.8855504606828398E-5</v>
      </c>
    </row>
    <row r="1835" spans="1:4" x14ac:dyDescent="0.15">
      <c r="A1835" s="2" t="s">
        <v>3503</v>
      </c>
      <c r="B1835" s="2">
        <v>5.1646891736892098</v>
      </c>
      <c r="C1835" s="5">
        <v>5.0933330676631503E-6</v>
      </c>
      <c r="D1835" s="5">
        <v>7.8855504606828398E-5</v>
      </c>
    </row>
    <row r="1836" spans="1:4" x14ac:dyDescent="0.15">
      <c r="A1836" s="2" t="s">
        <v>2320</v>
      </c>
      <c r="B1836" s="2">
        <v>-1.8112103503077901</v>
      </c>
      <c r="C1836" s="5">
        <v>5.0949183759477803E-6</v>
      </c>
      <c r="D1836" s="5">
        <v>7.8855504606828398E-5</v>
      </c>
    </row>
    <row r="1837" spans="1:4" x14ac:dyDescent="0.15">
      <c r="A1837" s="2" t="s">
        <v>2523</v>
      </c>
      <c r="B1837" s="2">
        <v>2.0612034723259001</v>
      </c>
      <c r="C1837" s="5">
        <v>5.10937447143332E-6</v>
      </c>
      <c r="D1837" s="5">
        <v>7.9035985737811897E-5</v>
      </c>
    </row>
    <row r="1838" spans="1:4" x14ac:dyDescent="0.15">
      <c r="A1838" s="2" t="s">
        <v>1600</v>
      </c>
      <c r="B1838" s="2">
        <v>-2.0725309847335098</v>
      </c>
      <c r="C1838" s="5">
        <v>5.11246549440832E-6</v>
      </c>
      <c r="D1838" s="5">
        <v>7.9040561391680798E-5</v>
      </c>
    </row>
    <row r="1839" spans="1:4" x14ac:dyDescent="0.15">
      <c r="A1839" s="2" t="s">
        <v>834</v>
      </c>
      <c r="B1839" s="2">
        <v>5.5122926256035898</v>
      </c>
      <c r="C1839" s="5">
        <v>5.1777041348847398E-6</v>
      </c>
      <c r="D1839" s="5">
        <v>8.0005431596795606E-5</v>
      </c>
    </row>
    <row r="1840" spans="1:4" x14ac:dyDescent="0.15">
      <c r="A1840" s="2" t="s">
        <v>2958</v>
      </c>
      <c r="B1840" s="2">
        <v>-1.72515731669311</v>
      </c>
      <c r="C1840" s="5">
        <v>5.2295197441363699E-6</v>
      </c>
      <c r="D1840" s="5">
        <v>8.0761949647702904E-5</v>
      </c>
    </row>
    <row r="1841" spans="1:4" x14ac:dyDescent="0.15">
      <c r="A1841" s="2" t="s">
        <v>1501</v>
      </c>
      <c r="B1841" s="2">
        <v>-2.04515236762813</v>
      </c>
      <c r="C1841" s="5">
        <v>5.2505307405008202E-6</v>
      </c>
      <c r="D1841" s="5">
        <v>8.1042171260448396E-5</v>
      </c>
    </row>
    <row r="1842" spans="1:4" x14ac:dyDescent="0.15">
      <c r="A1842" s="2" t="s">
        <v>1846</v>
      </c>
      <c r="B1842" s="2">
        <v>-1.7564217563909701</v>
      </c>
      <c r="C1842" s="5">
        <v>5.2697323757224801E-6</v>
      </c>
      <c r="D1842" s="5">
        <v>8.1294174789036893E-5</v>
      </c>
    </row>
    <row r="1843" spans="1:4" x14ac:dyDescent="0.15">
      <c r="A1843" s="2" t="s">
        <v>1462</v>
      </c>
      <c r="B1843" s="2">
        <v>4.7384092104602402</v>
      </c>
      <c r="C1843" s="5">
        <v>5.2900703867367496E-6</v>
      </c>
      <c r="D1843" s="5">
        <v>8.1563424386998503E-5</v>
      </c>
    </row>
    <row r="1844" spans="1:4" x14ac:dyDescent="0.15">
      <c r="A1844" s="2" t="s">
        <v>4606</v>
      </c>
      <c r="B1844" s="2">
        <v>1.9353653135673401</v>
      </c>
      <c r="C1844" s="5">
        <v>5.3084280586990501E-6</v>
      </c>
      <c r="D1844" s="5">
        <v>8.18018638778382E-5</v>
      </c>
    </row>
    <row r="1845" spans="1:4" x14ac:dyDescent="0.15">
      <c r="A1845" s="2" t="s">
        <v>625</v>
      </c>
      <c r="B1845" s="2">
        <v>2.3430078052324799</v>
      </c>
      <c r="C1845" s="5">
        <v>5.3579759653571304E-6</v>
      </c>
      <c r="D1845" s="5">
        <v>8.2475496119980193E-5</v>
      </c>
    </row>
    <row r="1846" spans="1:4" x14ac:dyDescent="0.15">
      <c r="A1846" s="2" t="s">
        <v>2156</v>
      </c>
      <c r="B1846" s="2">
        <v>1.9924879825358901</v>
      </c>
      <c r="C1846" s="5">
        <v>5.4100089967827701E-6</v>
      </c>
      <c r="D1846" s="5">
        <v>8.3231134059862105E-5</v>
      </c>
    </row>
    <row r="1847" spans="1:4" x14ac:dyDescent="0.15">
      <c r="A1847" s="2" t="s">
        <v>1746</v>
      </c>
      <c r="B1847" s="2">
        <v>-1.63753872446244</v>
      </c>
      <c r="C1847" s="5">
        <v>5.41438051937899E-6</v>
      </c>
      <c r="D1847" s="5">
        <v>8.3253092956215205E-5</v>
      </c>
    </row>
    <row r="1848" spans="1:4" x14ac:dyDescent="0.15">
      <c r="A1848" s="2" t="s">
        <v>1517</v>
      </c>
      <c r="B1848" s="2">
        <v>2.4738614954170601</v>
      </c>
      <c r="C1848" s="5">
        <v>5.4244771826139099E-6</v>
      </c>
      <c r="D1848" s="5">
        <v>8.3363011572159498E-5</v>
      </c>
    </row>
    <row r="1849" spans="1:4" x14ac:dyDescent="0.15">
      <c r="A1849" s="2" t="s">
        <v>1754</v>
      </c>
      <c r="B1849" s="2">
        <v>5.0383566131790998</v>
      </c>
      <c r="C1849" s="5">
        <v>5.4461716309881802E-6</v>
      </c>
      <c r="D1849" s="5">
        <v>8.3650947968198203E-5</v>
      </c>
    </row>
    <row r="1850" spans="1:4" x14ac:dyDescent="0.15">
      <c r="A1850" s="2" t="s">
        <v>4607</v>
      </c>
      <c r="B1850" s="2">
        <v>1.62868931054893</v>
      </c>
      <c r="C1850" s="5">
        <v>5.4877311013243696E-6</v>
      </c>
      <c r="D1850" s="5">
        <v>8.4243524621145096E-5</v>
      </c>
    </row>
    <row r="1851" spans="1:4" x14ac:dyDescent="0.15">
      <c r="A1851" s="2" t="s">
        <v>2003</v>
      </c>
      <c r="B1851" s="2">
        <v>-3.1462305161669102</v>
      </c>
      <c r="C1851" s="5">
        <v>5.5033975201077502E-6</v>
      </c>
      <c r="D1851" s="5">
        <v>8.4392392449071004E-5</v>
      </c>
    </row>
    <row r="1852" spans="1:4" x14ac:dyDescent="0.15">
      <c r="A1852" s="2" t="s">
        <v>4608</v>
      </c>
      <c r="B1852" s="2">
        <v>3.6381295025001399</v>
      </c>
      <c r="C1852" s="5">
        <v>5.5009575714876003E-6</v>
      </c>
      <c r="D1852" s="5">
        <v>8.4392392449071004E-5</v>
      </c>
    </row>
    <row r="1853" spans="1:4" x14ac:dyDescent="0.15">
      <c r="A1853" s="2" t="s">
        <v>2699</v>
      </c>
      <c r="B1853" s="2">
        <v>-1.5644560769629099</v>
      </c>
      <c r="C1853" s="5">
        <v>5.5095357866818602E-6</v>
      </c>
      <c r="D1853" s="5">
        <v>8.4440728151763194E-5</v>
      </c>
    </row>
    <row r="1854" spans="1:4" x14ac:dyDescent="0.15">
      <c r="A1854" s="2" t="s">
        <v>1622</v>
      </c>
      <c r="B1854" s="2">
        <v>3.94269805299743</v>
      </c>
      <c r="C1854" s="5">
        <v>5.5319515948906002E-6</v>
      </c>
      <c r="D1854" s="5">
        <v>8.4738350622275897E-5</v>
      </c>
    </row>
    <row r="1855" spans="1:4" x14ac:dyDescent="0.15">
      <c r="A1855" s="2" t="s">
        <v>2227</v>
      </c>
      <c r="B1855" s="2">
        <v>2.6351150775852501</v>
      </c>
      <c r="C1855" s="5">
        <v>5.6350534186672102E-6</v>
      </c>
      <c r="D1855" s="5">
        <v>8.6270928814105501E-5</v>
      </c>
    </row>
    <row r="1856" spans="1:4" x14ac:dyDescent="0.15">
      <c r="A1856" s="2" t="s">
        <v>1773</v>
      </c>
      <c r="B1856" s="2">
        <v>-1.6311493502757599</v>
      </c>
      <c r="C1856" s="5">
        <v>5.6439068371187197E-6</v>
      </c>
      <c r="D1856" s="5">
        <v>8.6359715169483805E-5</v>
      </c>
    </row>
    <row r="1857" spans="1:4" x14ac:dyDescent="0.15">
      <c r="A1857" s="2" t="s">
        <v>1521</v>
      </c>
      <c r="B1857" s="2">
        <v>5.85972706542975</v>
      </c>
      <c r="C1857" s="5">
        <v>5.6610605207125299E-6</v>
      </c>
      <c r="D1857" s="5">
        <v>8.6575342533363005E-5</v>
      </c>
    </row>
    <row r="1858" spans="1:4" x14ac:dyDescent="0.15">
      <c r="A1858" s="2" t="s">
        <v>4609</v>
      </c>
      <c r="B1858" s="2">
        <v>-4.5709754811144201</v>
      </c>
      <c r="C1858" s="5">
        <v>5.6740150761806097E-6</v>
      </c>
      <c r="D1858" s="5">
        <v>8.6726553680626598E-5</v>
      </c>
    </row>
    <row r="1859" spans="1:4" x14ac:dyDescent="0.15">
      <c r="A1859" s="2" t="s">
        <v>2467</v>
      </c>
      <c r="B1859" s="2">
        <v>-2.1879934102801202</v>
      </c>
      <c r="C1859" s="5">
        <v>5.7196289751198103E-6</v>
      </c>
      <c r="D1859" s="5">
        <v>8.7376525407597405E-5</v>
      </c>
    </row>
    <row r="1860" spans="1:4" x14ac:dyDescent="0.15">
      <c r="A1860" s="2" t="s">
        <v>1850</v>
      </c>
      <c r="B1860" s="2">
        <v>-1.7691108481486899</v>
      </c>
      <c r="C1860" s="5">
        <v>5.7444236362565902E-6</v>
      </c>
      <c r="D1860" s="5">
        <v>8.7707919634140194E-5</v>
      </c>
    </row>
    <row r="1861" spans="1:4" x14ac:dyDescent="0.15">
      <c r="A1861" s="2" t="s">
        <v>2599</v>
      </c>
      <c r="B1861" s="2">
        <v>-1.83079600380081</v>
      </c>
      <c r="C1861" s="5">
        <v>5.7512406483883402E-6</v>
      </c>
      <c r="D1861" s="5">
        <v>8.77514378635646E-5</v>
      </c>
    </row>
    <row r="1862" spans="1:4" x14ac:dyDescent="0.15">
      <c r="A1862" s="2" t="s">
        <v>1646</v>
      </c>
      <c r="B1862" s="2">
        <v>2.5429060304071802</v>
      </c>
      <c r="C1862" s="5">
        <v>5.7534804186812101E-6</v>
      </c>
      <c r="D1862" s="5">
        <v>8.77514378635646E-5</v>
      </c>
    </row>
    <row r="1863" spans="1:4" x14ac:dyDescent="0.15">
      <c r="A1863" s="2" t="s">
        <v>2845</v>
      </c>
      <c r="B1863" s="2">
        <v>-1.5585203425198</v>
      </c>
      <c r="C1863" s="5">
        <v>5.7650516314216001E-6</v>
      </c>
      <c r="D1863" s="5">
        <v>8.78805202057729E-5</v>
      </c>
    </row>
    <row r="1864" spans="1:4" x14ac:dyDescent="0.15">
      <c r="A1864" s="2" t="s">
        <v>3892</v>
      </c>
      <c r="B1864" s="2">
        <v>-2.09756092547845</v>
      </c>
      <c r="C1864" s="5">
        <v>5.7889679564738499E-6</v>
      </c>
      <c r="D1864" s="5">
        <v>8.8197546823928297E-5</v>
      </c>
    </row>
    <row r="1865" spans="1:4" x14ac:dyDescent="0.15">
      <c r="A1865" s="2" t="s">
        <v>4610</v>
      </c>
      <c r="B1865" s="2">
        <v>5.7239483701479497</v>
      </c>
      <c r="C1865" s="5">
        <v>5.8740965804567101E-6</v>
      </c>
      <c r="D1865" s="5">
        <v>8.9446326874299597E-5</v>
      </c>
    </row>
    <row r="1866" spans="1:4" x14ac:dyDescent="0.15">
      <c r="A1866" s="2" t="s">
        <v>1587</v>
      </c>
      <c r="B1866" s="2">
        <v>3.6540796810183598</v>
      </c>
      <c r="C1866" s="5">
        <v>5.8974065688325899E-6</v>
      </c>
      <c r="D1866" s="5">
        <v>8.9752941629106194E-5</v>
      </c>
    </row>
    <row r="1867" spans="1:4" x14ac:dyDescent="0.15">
      <c r="A1867" s="2" t="s">
        <v>3140</v>
      </c>
      <c r="B1867" s="2">
        <v>-3.1348486214840698</v>
      </c>
      <c r="C1867" s="5">
        <v>5.9034886828961004E-6</v>
      </c>
      <c r="D1867" s="5">
        <v>8.9797175624665494E-5</v>
      </c>
    </row>
    <row r="1868" spans="1:4" x14ac:dyDescent="0.15">
      <c r="A1868" s="2" t="s">
        <v>3430</v>
      </c>
      <c r="B1868" s="2">
        <v>-2.0331895124384198</v>
      </c>
      <c r="C1868" s="5">
        <v>5.9161605007782501E-6</v>
      </c>
      <c r="D1868" s="5">
        <v>8.9941543269089503E-5</v>
      </c>
    </row>
    <row r="1869" spans="1:4" x14ac:dyDescent="0.15">
      <c r="A1869" s="2" t="s">
        <v>3724</v>
      </c>
      <c r="B1869" s="2">
        <v>-1.5996774525483199</v>
      </c>
      <c r="C1869" s="5">
        <v>5.9389881971943404E-6</v>
      </c>
      <c r="D1869" s="5">
        <v>9.02400694530168E-5</v>
      </c>
    </row>
    <row r="1870" spans="1:4" x14ac:dyDescent="0.15">
      <c r="A1870" s="2" t="s">
        <v>915</v>
      </c>
      <c r="B1870" s="2">
        <v>1.73469782258479</v>
      </c>
      <c r="C1870" s="5">
        <v>5.9436087194666501E-6</v>
      </c>
      <c r="D1870" s="5">
        <v>9.0261774307389103E-5</v>
      </c>
    </row>
    <row r="1871" spans="1:4" x14ac:dyDescent="0.15">
      <c r="A1871" s="2" t="s">
        <v>2543</v>
      </c>
      <c r="B1871" s="2">
        <v>-1.5559057906489999</v>
      </c>
      <c r="C1871" s="5">
        <v>5.9648077927595602E-6</v>
      </c>
      <c r="D1871" s="5">
        <v>9.0535088543135795E-5</v>
      </c>
    </row>
    <row r="1872" spans="1:4" x14ac:dyDescent="0.15">
      <c r="A1872" s="2" t="s">
        <v>2817</v>
      </c>
      <c r="B1872" s="2">
        <v>-1.6595443827592899</v>
      </c>
      <c r="C1872" s="5">
        <v>5.9698136069904598E-6</v>
      </c>
      <c r="D1872" s="5">
        <v>9.0562456740809702E-5</v>
      </c>
    </row>
    <row r="1873" spans="1:8" x14ac:dyDescent="0.15">
      <c r="A1873" s="2" t="s">
        <v>3357</v>
      </c>
      <c r="B1873" s="2">
        <v>-1.6989186117545501</v>
      </c>
      <c r="C1873" s="5">
        <v>5.9931084290851999E-6</v>
      </c>
      <c r="D1873" s="5">
        <v>9.0867092251604396E-5</v>
      </c>
    </row>
    <row r="1874" spans="1:8" x14ac:dyDescent="0.15">
      <c r="A1874" s="2" t="s">
        <v>2258</v>
      </c>
      <c r="B1874" s="2">
        <v>1.6417693700810301</v>
      </c>
      <c r="C1874" s="5">
        <v>6.0017696608499496E-6</v>
      </c>
      <c r="D1874" s="5">
        <v>9.0949646677306498E-5</v>
      </c>
    </row>
    <row r="1875" spans="1:8" x14ac:dyDescent="0.15">
      <c r="A1875" s="2" t="s">
        <v>4611</v>
      </c>
      <c r="B1875" s="2">
        <v>2.4629826023115302</v>
      </c>
      <c r="C1875" s="5">
        <v>6.0463745921728002E-6</v>
      </c>
      <c r="D1875" s="5">
        <v>9.1512209962883398E-5</v>
      </c>
    </row>
    <row r="1876" spans="1:8" x14ac:dyDescent="0.15">
      <c r="A1876" s="2" t="s">
        <v>235</v>
      </c>
      <c r="B1876" s="2">
        <v>1.9584414876640099</v>
      </c>
      <c r="C1876" s="5">
        <v>6.0486020589393897E-6</v>
      </c>
      <c r="D1876" s="5">
        <v>9.1512209962883398E-5</v>
      </c>
    </row>
    <row r="1877" spans="1:8" x14ac:dyDescent="0.15">
      <c r="A1877" s="2" t="s">
        <v>3675</v>
      </c>
      <c r="B1877" s="2">
        <v>2.04626524090687</v>
      </c>
      <c r="C1877" s="5">
        <v>6.0459669400123304E-6</v>
      </c>
      <c r="D1877" s="5">
        <v>9.1512209962883398E-5</v>
      </c>
    </row>
    <row r="1878" spans="1:8" x14ac:dyDescent="0.15">
      <c r="A1878" s="2" t="s">
        <v>260</v>
      </c>
      <c r="B1878" s="2">
        <v>3.9108038141267598</v>
      </c>
      <c r="C1878" s="5">
        <v>6.0771707415801503E-6</v>
      </c>
      <c r="D1878" s="5">
        <v>9.1895271154899397E-5</v>
      </c>
      <c r="E1878" s="2"/>
      <c r="F1878" s="2"/>
      <c r="G1878" s="2"/>
      <c r="H1878" s="2"/>
    </row>
    <row r="1879" spans="1:8" x14ac:dyDescent="0.15">
      <c r="A1879" s="2" t="s">
        <v>2252</v>
      </c>
      <c r="B1879" s="2">
        <v>-1.7911703441132401</v>
      </c>
      <c r="C1879" s="5">
        <v>6.0814197420372099E-6</v>
      </c>
      <c r="D1879" s="5">
        <v>9.1910372017950902E-5</v>
      </c>
    </row>
    <row r="1880" spans="1:8" x14ac:dyDescent="0.15">
      <c r="A1880" s="2" t="s">
        <v>2408</v>
      </c>
      <c r="B1880" s="2">
        <v>2.8741110445765399</v>
      </c>
      <c r="C1880" s="5">
        <v>6.0859380405432602E-6</v>
      </c>
      <c r="D1880" s="5">
        <v>9.1929524557928297E-5</v>
      </c>
    </row>
    <row r="1881" spans="1:8" x14ac:dyDescent="0.15">
      <c r="A1881" s="2" t="s">
        <v>3369</v>
      </c>
      <c r="B1881" s="2">
        <v>1.72683385574946</v>
      </c>
      <c r="C1881" s="5">
        <v>6.1286619348028098E-6</v>
      </c>
      <c r="D1881" s="5">
        <v>9.25254530327917E-5</v>
      </c>
    </row>
    <row r="1882" spans="1:8" x14ac:dyDescent="0.15">
      <c r="A1882" s="2" t="s">
        <v>1049</v>
      </c>
      <c r="B1882" s="2">
        <v>3.4138946882162</v>
      </c>
      <c r="C1882" s="5">
        <v>6.1687827200806199E-6</v>
      </c>
      <c r="D1882" s="5">
        <v>9.3081466902731998E-5</v>
      </c>
    </row>
    <row r="1883" spans="1:8" x14ac:dyDescent="0.15">
      <c r="A1883" s="2" t="s">
        <v>1447</v>
      </c>
      <c r="B1883" s="2">
        <v>-1.60784549894491</v>
      </c>
      <c r="C1883" s="5">
        <v>6.1726035727026797E-6</v>
      </c>
      <c r="D1883" s="5">
        <v>9.3089445986834E-5</v>
      </c>
    </row>
    <row r="1884" spans="1:8" x14ac:dyDescent="0.15">
      <c r="A1884" s="2" t="s">
        <v>2241</v>
      </c>
      <c r="B1884" s="2">
        <v>-1.6037378954197199</v>
      </c>
      <c r="C1884" s="5">
        <v>6.1799276680594201E-6</v>
      </c>
      <c r="D1884" s="5">
        <v>9.3150221039294399E-5</v>
      </c>
    </row>
    <row r="1885" spans="1:8" x14ac:dyDescent="0.15">
      <c r="A1885" s="2" t="s">
        <v>2060</v>
      </c>
      <c r="B1885" s="2">
        <v>5.0711492150493198</v>
      </c>
      <c r="C1885" s="5">
        <v>6.3174011517022296E-6</v>
      </c>
      <c r="D1885" s="5">
        <v>9.5171631521941404E-5</v>
      </c>
    </row>
    <row r="1886" spans="1:8" x14ac:dyDescent="0.15">
      <c r="A1886" s="2" t="s">
        <v>1756</v>
      </c>
      <c r="B1886" s="2">
        <v>2.5590896934976901</v>
      </c>
      <c r="C1886" s="5">
        <v>6.3426749524879402E-6</v>
      </c>
      <c r="D1886" s="5">
        <v>9.5501501401225599E-5</v>
      </c>
    </row>
    <row r="1887" spans="1:8" x14ac:dyDescent="0.15">
      <c r="A1887" s="2" t="s">
        <v>1274</v>
      </c>
      <c r="B1887" s="2">
        <v>1.7005714653478099</v>
      </c>
      <c r="C1887" s="5">
        <v>6.4144156638162303E-6</v>
      </c>
      <c r="D1887" s="5">
        <v>9.6530298949298299E-5</v>
      </c>
    </row>
    <row r="1888" spans="1:8" x14ac:dyDescent="0.15">
      <c r="A1888" s="2" t="s">
        <v>1580</v>
      </c>
      <c r="B1888" s="2">
        <v>-1.62496174781148</v>
      </c>
      <c r="C1888" s="5">
        <v>6.4486953361031803E-6</v>
      </c>
      <c r="D1888" s="5">
        <v>9.6994552137760398E-5</v>
      </c>
    </row>
    <row r="1889" spans="1:4" x14ac:dyDescent="0.15">
      <c r="A1889" s="2" t="s">
        <v>3378</v>
      </c>
      <c r="B1889" s="2">
        <v>-1.9207209149622499</v>
      </c>
      <c r="C1889" s="5">
        <v>6.5141156091190304E-6</v>
      </c>
      <c r="D1889" s="5">
        <v>9.7926447144635294E-5</v>
      </c>
    </row>
    <row r="1890" spans="1:4" x14ac:dyDescent="0.15">
      <c r="A1890" s="2" t="s">
        <v>1729</v>
      </c>
      <c r="B1890" s="2">
        <v>5.0267847053526999</v>
      </c>
      <c r="C1890" s="5">
        <v>6.5241674178339997E-6</v>
      </c>
      <c r="D1890" s="5">
        <v>9.7973384001110998E-5</v>
      </c>
    </row>
    <row r="1891" spans="1:4" x14ac:dyDescent="0.15">
      <c r="A1891" s="2" t="s">
        <v>2888</v>
      </c>
      <c r="B1891" s="2">
        <v>1.5444530130757801</v>
      </c>
      <c r="C1891" s="5">
        <v>6.5233038404007696E-6</v>
      </c>
      <c r="D1891" s="5">
        <v>9.7973384001110998E-5</v>
      </c>
    </row>
    <row r="1892" spans="1:4" x14ac:dyDescent="0.15">
      <c r="A1892" s="2" t="s">
        <v>4268</v>
      </c>
      <c r="B1892" s="2">
        <v>3.1401947172894298</v>
      </c>
      <c r="C1892" s="5">
        <v>6.5830136761848399E-6</v>
      </c>
      <c r="D1892" s="5">
        <v>9.8804606009277398E-5</v>
      </c>
    </row>
    <row r="1893" spans="1:4" x14ac:dyDescent="0.15">
      <c r="A1893" s="2" t="s">
        <v>2047</v>
      </c>
      <c r="B1893" s="2">
        <v>1.91156176745227</v>
      </c>
      <c r="C1893" s="5">
        <v>6.5945849804302102E-6</v>
      </c>
      <c r="D1893" s="5">
        <v>9.8925771613594206E-5</v>
      </c>
    </row>
    <row r="1894" spans="1:4" x14ac:dyDescent="0.15">
      <c r="A1894" s="2" t="s">
        <v>3689</v>
      </c>
      <c r="B1894" s="2">
        <v>1.5590055624602901</v>
      </c>
      <c r="C1894" s="5">
        <v>6.7391606416639701E-6</v>
      </c>
      <c r="D1894" s="2">
        <v>1.00987411480833E-4</v>
      </c>
    </row>
    <row r="1895" spans="1:4" x14ac:dyDescent="0.15">
      <c r="A1895" s="2" t="s">
        <v>2700</v>
      </c>
      <c r="B1895" s="2">
        <v>3.26635845081179</v>
      </c>
      <c r="C1895" s="5">
        <v>6.7366623257488396E-6</v>
      </c>
      <c r="D1895" s="2">
        <v>1.00987411480833E-4</v>
      </c>
    </row>
    <row r="1896" spans="1:4" x14ac:dyDescent="0.15">
      <c r="A1896" s="2" t="s">
        <v>2052</v>
      </c>
      <c r="B1896" s="2">
        <v>4.1606393149820704</v>
      </c>
      <c r="C1896" s="5">
        <v>6.7522912448214201E-6</v>
      </c>
      <c r="D1896" s="2">
        <v>1.0113058237807999E-4</v>
      </c>
    </row>
    <row r="1897" spans="1:4" x14ac:dyDescent="0.15">
      <c r="A1897" s="2" t="s">
        <v>1986</v>
      </c>
      <c r="B1897" s="2">
        <v>-1.65800105648064</v>
      </c>
      <c r="C1897" s="5">
        <v>6.7634085801807303E-6</v>
      </c>
      <c r="D1897" s="2">
        <v>1.0124346449008501E-4</v>
      </c>
    </row>
    <row r="1898" spans="1:4" x14ac:dyDescent="0.15">
      <c r="A1898" s="2" t="s">
        <v>4612</v>
      </c>
      <c r="B1898" s="2">
        <v>-3.2779986955757399</v>
      </c>
      <c r="C1898" s="5">
        <v>6.9498653721803497E-6</v>
      </c>
      <c r="D1898" s="2">
        <v>1.03979546629177E-4</v>
      </c>
    </row>
    <row r="1899" spans="1:4" x14ac:dyDescent="0.15">
      <c r="A1899" s="2" t="s">
        <v>4613</v>
      </c>
      <c r="B1899" s="2">
        <v>-1.9337096032054299</v>
      </c>
      <c r="C1899" s="5">
        <v>6.9987391468520397E-6</v>
      </c>
      <c r="D1899" s="2">
        <v>1.04655392308585E-4</v>
      </c>
    </row>
    <row r="1900" spans="1:4" x14ac:dyDescent="0.15">
      <c r="A1900" s="2" t="s">
        <v>1806</v>
      </c>
      <c r="B1900" s="2">
        <v>-2.1067939070948398</v>
      </c>
      <c r="C1900" s="5">
        <v>7.0098669781609903E-6</v>
      </c>
      <c r="D1900" s="2">
        <v>1.04724377894551E-4</v>
      </c>
    </row>
    <row r="1901" spans="1:4" x14ac:dyDescent="0.15">
      <c r="A1901" s="2" t="s">
        <v>877</v>
      </c>
      <c r="B1901" s="2">
        <v>-1.78115543075799</v>
      </c>
      <c r="C1901" s="5">
        <v>7.01075953440556E-6</v>
      </c>
      <c r="D1901" s="2">
        <v>1.04724377894551E-4</v>
      </c>
    </row>
    <row r="1902" spans="1:4" x14ac:dyDescent="0.15">
      <c r="A1902" s="2" t="s">
        <v>1975</v>
      </c>
      <c r="B1902" s="2">
        <v>2.62833248801787</v>
      </c>
      <c r="C1902" s="5">
        <v>7.0232290251476401E-6</v>
      </c>
      <c r="D1902" s="2">
        <v>1.04855251924023E-4</v>
      </c>
    </row>
    <row r="1903" spans="1:4" x14ac:dyDescent="0.15">
      <c r="A1903" s="2" t="s">
        <v>1252</v>
      </c>
      <c r="B1903" s="2">
        <v>1.65779849756107</v>
      </c>
      <c r="C1903" s="5">
        <v>7.0546225738602499E-6</v>
      </c>
      <c r="D1903" s="2">
        <v>1.05268370723507E-4</v>
      </c>
    </row>
    <row r="1904" spans="1:4" x14ac:dyDescent="0.15">
      <c r="A1904" s="2" t="s">
        <v>2230</v>
      </c>
      <c r="B1904" s="2">
        <v>-1.5551475597245401</v>
      </c>
      <c r="C1904" s="5">
        <v>7.0584449844506297E-6</v>
      </c>
      <c r="D1904" s="2">
        <v>1.0526985697537501E-4</v>
      </c>
    </row>
    <row r="1905" spans="1:4" x14ac:dyDescent="0.15">
      <c r="A1905" s="2" t="s">
        <v>1441</v>
      </c>
      <c r="B1905" s="2">
        <v>-2.2096592062170202</v>
      </c>
      <c r="C1905" s="5">
        <v>7.1062259110124703E-6</v>
      </c>
      <c r="D1905" s="2">
        <v>1.05926594668265E-4</v>
      </c>
    </row>
    <row r="1906" spans="1:4" x14ac:dyDescent="0.15">
      <c r="A1906" s="2" t="s">
        <v>1390</v>
      </c>
      <c r="B1906" s="2">
        <v>5.68989076897339</v>
      </c>
      <c r="C1906" s="5">
        <v>7.1563276053553003E-6</v>
      </c>
      <c r="D1906" s="2">
        <v>1.06586016607315E-4</v>
      </c>
    </row>
    <row r="1907" spans="1:4" x14ac:dyDescent="0.15">
      <c r="A1907" s="2" t="s">
        <v>764</v>
      </c>
      <c r="B1907" s="2">
        <v>3.1301016616794102</v>
      </c>
      <c r="C1907" s="5">
        <v>7.1580028127910199E-6</v>
      </c>
      <c r="D1907" s="2">
        <v>1.06586016607315E-4</v>
      </c>
    </row>
    <row r="1908" spans="1:4" x14ac:dyDescent="0.15">
      <c r="A1908" s="2" t="s">
        <v>1702</v>
      </c>
      <c r="B1908" s="2">
        <v>-1.5620967280098701</v>
      </c>
      <c r="C1908" s="5">
        <v>7.1798007026573997E-6</v>
      </c>
      <c r="D1908" s="2">
        <v>1.06854328667918E-4</v>
      </c>
    </row>
    <row r="1909" spans="1:4" x14ac:dyDescent="0.15">
      <c r="A1909" s="2" t="s">
        <v>4614</v>
      </c>
      <c r="B1909" s="2">
        <v>4.0546078699513899</v>
      </c>
      <c r="C1909" s="5">
        <v>7.1848267528252903E-6</v>
      </c>
      <c r="D1909" s="2">
        <v>1.0687288063631799E-4</v>
      </c>
    </row>
    <row r="1910" spans="1:4" x14ac:dyDescent="0.15">
      <c r="A1910" s="2" t="s">
        <v>4615</v>
      </c>
      <c r="B1910" s="2">
        <v>2.9661131819612998</v>
      </c>
      <c r="C1910" s="5">
        <v>7.2916274729382604E-6</v>
      </c>
      <c r="D1910" s="2">
        <v>1.08404495295623E-4</v>
      </c>
    </row>
    <row r="1911" spans="1:4" x14ac:dyDescent="0.15">
      <c r="A1911" s="2" t="s">
        <v>2894</v>
      </c>
      <c r="B1911" s="2">
        <v>-1.65007645392516</v>
      </c>
      <c r="C1911" s="5">
        <v>7.3185004257807099E-6</v>
      </c>
      <c r="D1911" s="2">
        <v>1.08746840010405E-4</v>
      </c>
    </row>
    <row r="1912" spans="1:4" x14ac:dyDescent="0.15">
      <c r="A1912" s="2" t="s">
        <v>852</v>
      </c>
      <c r="B1912" s="2">
        <v>-1.7687926990739999</v>
      </c>
      <c r="C1912" s="5">
        <v>7.3245947870932896E-6</v>
      </c>
      <c r="D1912" s="2">
        <v>1.08780234661049E-4</v>
      </c>
    </row>
    <row r="1913" spans="1:4" x14ac:dyDescent="0.15">
      <c r="A1913" s="2" t="s">
        <v>1842</v>
      </c>
      <c r="B1913" s="2">
        <v>1.7648959489593199</v>
      </c>
      <c r="C1913" s="5">
        <v>7.3326040104757503E-6</v>
      </c>
      <c r="D1913" s="2">
        <v>1.08842017640012E-4</v>
      </c>
    </row>
    <row r="1914" spans="1:4" x14ac:dyDescent="0.15">
      <c r="A1914" s="2" t="s">
        <v>2192</v>
      </c>
      <c r="B1914" s="2">
        <v>1.9806588730972901</v>
      </c>
      <c r="C1914" s="5">
        <v>7.3526360283869902E-6</v>
      </c>
      <c r="D1914" s="2">
        <v>1.09082103344543E-4</v>
      </c>
    </row>
    <row r="1915" spans="1:4" x14ac:dyDescent="0.15">
      <c r="A1915" s="2" t="s">
        <v>1491</v>
      </c>
      <c r="B1915" s="2">
        <v>2.1177351561145001</v>
      </c>
      <c r="C1915" s="5">
        <v>7.3627949529581403E-6</v>
      </c>
      <c r="D1915" s="2">
        <v>1.09175539006186E-4</v>
      </c>
    </row>
    <row r="1916" spans="1:4" x14ac:dyDescent="0.15">
      <c r="A1916" s="2" t="s">
        <v>2019</v>
      </c>
      <c r="B1916" s="2">
        <v>5.6165699515304599</v>
      </c>
      <c r="C1916" s="5">
        <v>7.3842746154913999E-6</v>
      </c>
      <c r="D1916" s="2">
        <v>1.0943665267413499E-4</v>
      </c>
    </row>
    <row r="1917" spans="1:4" x14ac:dyDescent="0.15">
      <c r="A1917" s="2" t="s">
        <v>2263</v>
      </c>
      <c r="B1917" s="2">
        <v>-1.6467723223939399</v>
      </c>
      <c r="C1917" s="5">
        <v>7.40527254724182E-6</v>
      </c>
      <c r="D1917" s="2">
        <v>1.09690357159956E-4</v>
      </c>
    </row>
    <row r="1918" spans="1:4" x14ac:dyDescent="0.15">
      <c r="A1918" s="2" t="s">
        <v>4033</v>
      </c>
      <c r="B1918" s="2">
        <v>1.58885803242071</v>
      </c>
      <c r="C1918" s="5">
        <v>7.4591402578125597E-6</v>
      </c>
      <c r="D1918" s="2">
        <v>1.1043042359694499E-4</v>
      </c>
    </row>
    <row r="1919" spans="1:4" x14ac:dyDescent="0.15">
      <c r="A1919" s="2" t="s">
        <v>1087</v>
      </c>
      <c r="B1919" s="2">
        <v>5.4285702248356804</v>
      </c>
      <c r="C1919" s="5">
        <v>7.4732429914424998E-6</v>
      </c>
      <c r="D1919" s="2">
        <v>1.1058131453114601E-4</v>
      </c>
    </row>
    <row r="1920" spans="1:4" x14ac:dyDescent="0.15">
      <c r="A1920" s="2" t="s">
        <v>2220</v>
      </c>
      <c r="B1920" s="2">
        <v>7.54951267632027</v>
      </c>
      <c r="C1920" s="5">
        <v>7.4873492471741702E-6</v>
      </c>
      <c r="D1920" s="2">
        <v>1.10732099718799E-4</v>
      </c>
    </row>
    <row r="1921" spans="1:8" x14ac:dyDescent="0.15">
      <c r="A1921" s="2" t="s">
        <v>1717</v>
      </c>
      <c r="B1921" s="2">
        <v>-1.6795517734516601</v>
      </c>
      <c r="C1921" s="5">
        <v>7.5125141927836701E-6</v>
      </c>
      <c r="D1921" s="2">
        <v>1.11046191233321E-4</v>
      </c>
    </row>
    <row r="1922" spans="1:8" x14ac:dyDescent="0.15">
      <c r="A1922" s="2" t="s">
        <v>1029</v>
      </c>
      <c r="B1922" s="2">
        <v>4.5219754963738801</v>
      </c>
      <c r="C1922" s="5">
        <v>7.5314972247704102E-6</v>
      </c>
      <c r="D1922" s="2">
        <v>1.11268624359892E-4</v>
      </c>
      <c r="E1922" s="2"/>
      <c r="F1922" s="2"/>
      <c r="G1922" s="2"/>
      <c r="H1922" s="2"/>
    </row>
    <row r="1923" spans="1:8" x14ac:dyDescent="0.15">
      <c r="A1923" s="2" t="s">
        <v>2432</v>
      </c>
      <c r="B1923" s="2">
        <v>-1.860018050479</v>
      </c>
      <c r="C1923" s="5">
        <v>7.6474183623248398E-6</v>
      </c>
      <c r="D1923" s="2">
        <v>1.12922218815384E-4</v>
      </c>
    </row>
    <row r="1924" spans="1:8" x14ac:dyDescent="0.15">
      <c r="A1924" s="2" t="s">
        <v>806</v>
      </c>
      <c r="B1924" s="2">
        <v>1.6360657495233</v>
      </c>
      <c r="C1924" s="5">
        <v>7.69160086721856E-6</v>
      </c>
      <c r="D1924" s="2">
        <v>1.1351534327888299E-4</v>
      </c>
    </row>
    <row r="1925" spans="1:8" x14ac:dyDescent="0.15">
      <c r="A1925" s="2" t="s">
        <v>4006</v>
      </c>
      <c r="B1925" s="2">
        <v>2.08652578314685</v>
      </c>
      <c r="C1925" s="5">
        <v>7.7148571808161693E-6</v>
      </c>
      <c r="D1925" s="2">
        <v>1.13799173970756E-4</v>
      </c>
    </row>
    <row r="1926" spans="1:8" x14ac:dyDescent="0.15">
      <c r="A1926" s="2" t="s">
        <v>1296</v>
      </c>
      <c r="B1926" s="2">
        <v>-1.6232035784122301</v>
      </c>
      <c r="C1926" s="5">
        <v>7.7269932764771595E-6</v>
      </c>
      <c r="D1926" s="2">
        <v>1.1391876375336E-4</v>
      </c>
    </row>
    <row r="1927" spans="1:8" x14ac:dyDescent="0.15">
      <c r="A1927" s="2" t="s">
        <v>2001</v>
      </c>
      <c r="B1927" s="2">
        <v>1.73767685943426</v>
      </c>
      <c r="C1927" s="5">
        <v>7.7422815937287592E-6</v>
      </c>
      <c r="D1927" s="2">
        <v>1.14084677762308E-4</v>
      </c>
    </row>
    <row r="1928" spans="1:8" x14ac:dyDescent="0.15">
      <c r="A1928" s="2" t="s">
        <v>3155</v>
      </c>
      <c r="B1928" s="2">
        <v>1.66057843073138</v>
      </c>
      <c r="C1928" s="5">
        <v>7.7949332014615001E-6</v>
      </c>
      <c r="D1928" s="2">
        <v>1.14792376257052E-4</v>
      </c>
    </row>
    <row r="1929" spans="1:8" x14ac:dyDescent="0.15">
      <c r="A1929" s="2" t="s">
        <v>4616</v>
      </c>
      <c r="B1929" s="2">
        <v>-2.2307918441318999</v>
      </c>
      <c r="C1929" s="5">
        <v>7.7984282204546594E-6</v>
      </c>
      <c r="D1929" s="2">
        <v>1.14792376257052E-4</v>
      </c>
    </row>
    <row r="1930" spans="1:8" x14ac:dyDescent="0.15">
      <c r="A1930" s="2" t="s">
        <v>4617</v>
      </c>
      <c r="B1930" s="2">
        <v>5.4605626366845899</v>
      </c>
      <c r="C1930" s="5">
        <v>7.8510141307472704E-6</v>
      </c>
      <c r="D1930" s="2">
        <v>1.1550630935231001E-4</v>
      </c>
    </row>
    <row r="1931" spans="1:8" x14ac:dyDescent="0.15">
      <c r="A1931" s="2" t="s">
        <v>2328</v>
      </c>
      <c r="B1931" s="2">
        <v>-1.8403698909228201</v>
      </c>
      <c r="C1931" s="5">
        <v>7.8936041182745302E-6</v>
      </c>
      <c r="D1931" s="2">
        <v>1.16072513599817E-4</v>
      </c>
    </row>
    <row r="1932" spans="1:8" x14ac:dyDescent="0.15">
      <c r="A1932" s="2" t="s">
        <v>907</v>
      </c>
      <c r="B1932" s="2">
        <v>2.0693088747724202</v>
      </c>
      <c r="C1932" s="5">
        <v>7.9257368341142205E-6</v>
      </c>
      <c r="D1932" s="2">
        <v>1.16484438907613E-4</v>
      </c>
    </row>
    <row r="1933" spans="1:8" x14ac:dyDescent="0.15">
      <c r="A1933" s="2" t="s">
        <v>3025</v>
      </c>
      <c r="B1933" s="2">
        <v>4.8639526823215302</v>
      </c>
      <c r="C1933" s="5">
        <v>7.9344710807212597E-6</v>
      </c>
      <c r="D1933" s="2">
        <v>1.16552227921847E-4</v>
      </c>
    </row>
    <row r="1934" spans="1:8" x14ac:dyDescent="0.15">
      <c r="A1934" s="2" t="s">
        <v>995</v>
      </c>
      <c r="B1934" s="2">
        <v>-2.6776554861587099</v>
      </c>
      <c r="C1934" s="5">
        <v>7.9546933039987503E-6</v>
      </c>
      <c r="D1934" s="2">
        <v>1.16788609842769E-4</v>
      </c>
    </row>
    <row r="1935" spans="1:8" x14ac:dyDescent="0.15">
      <c r="A1935" s="2" t="s">
        <v>1478</v>
      </c>
      <c r="B1935" s="2">
        <v>-1.64533785815311</v>
      </c>
      <c r="C1935" s="5">
        <v>7.9591125029847499E-6</v>
      </c>
      <c r="D1935" s="2">
        <v>1.1679285119195601E-4</v>
      </c>
    </row>
    <row r="1936" spans="1:8" x14ac:dyDescent="0.15">
      <c r="A1936" s="2" t="s">
        <v>1053</v>
      </c>
      <c r="B1936" s="2">
        <v>1.6832141364584401</v>
      </c>
      <c r="C1936" s="5">
        <v>8.0647568161641892E-6</v>
      </c>
      <c r="D1936" s="2">
        <v>1.1828170564868999E-4</v>
      </c>
    </row>
    <row r="1937" spans="1:4" x14ac:dyDescent="0.15">
      <c r="A1937" s="2" t="s">
        <v>4128</v>
      </c>
      <c r="B1937" s="2">
        <v>-1.74904917900811</v>
      </c>
      <c r="C1937" s="5">
        <v>8.1160767416447093E-6</v>
      </c>
      <c r="D1937" s="2">
        <v>1.18972681194136E-4</v>
      </c>
    </row>
    <row r="1938" spans="1:4" x14ac:dyDescent="0.15">
      <c r="A1938" s="2" t="s">
        <v>4618</v>
      </c>
      <c r="B1938" s="2">
        <v>-2.4834090190409599</v>
      </c>
      <c r="C1938" s="5">
        <v>8.1364040967591806E-6</v>
      </c>
      <c r="D1938" s="2">
        <v>1.1920885940106699E-4</v>
      </c>
    </row>
    <row r="1939" spans="1:4" x14ac:dyDescent="0.15">
      <c r="A1939" s="2" t="s">
        <v>4619</v>
      </c>
      <c r="B1939" s="2">
        <v>-1.7593520326355201</v>
      </c>
      <c r="C1939" s="5">
        <v>8.1493533576219301E-6</v>
      </c>
      <c r="D1939" s="2">
        <v>1.1933675033323401E-4</v>
      </c>
    </row>
    <row r="1940" spans="1:4" x14ac:dyDescent="0.15">
      <c r="A1940" s="2" t="s">
        <v>3556</v>
      </c>
      <c r="B1940" s="2">
        <v>1.5456451321754601</v>
      </c>
      <c r="C1940" s="5">
        <v>8.1610638158342193E-6</v>
      </c>
      <c r="D1940" s="2">
        <v>1.19446377598522E-4</v>
      </c>
    </row>
    <row r="1941" spans="1:4" x14ac:dyDescent="0.15">
      <c r="A1941" s="2" t="s">
        <v>4620</v>
      </c>
      <c r="B1941" s="2">
        <v>2.32306895683891</v>
      </c>
      <c r="C1941" s="5">
        <v>8.1922420086005193E-6</v>
      </c>
      <c r="D1941" s="2">
        <v>1.1984067629446299E-4</v>
      </c>
    </row>
    <row r="1942" spans="1:4" x14ac:dyDescent="0.15">
      <c r="A1942" s="2" t="s">
        <v>3567</v>
      </c>
      <c r="B1942" s="2">
        <v>-1.5579784764331599</v>
      </c>
      <c r="C1942" s="5">
        <v>8.2549027671537694E-6</v>
      </c>
      <c r="D1942" s="2">
        <v>1.20694873602279E-4</v>
      </c>
    </row>
    <row r="1943" spans="1:4" x14ac:dyDescent="0.15">
      <c r="A1943" s="2" t="s">
        <v>1853</v>
      </c>
      <c r="B1943" s="2">
        <v>-1.6535908292866801</v>
      </c>
      <c r="C1943" s="5">
        <v>8.2702429610398592E-6</v>
      </c>
      <c r="D1943" s="2">
        <v>1.2082256920008101E-4</v>
      </c>
    </row>
    <row r="1944" spans="1:4" x14ac:dyDescent="0.15">
      <c r="A1944" s="2" t="s">
        <v>2077</v>
      </c>
      <c r="B1944" s="2">
        <v>1.5527025704400499</v>
      </c>
      <c r="C1944" s="5">
        <v>8.2721821258039194E-6</v>
      </c>
      <c r="D1944" s="2">
        <v>1.2082256920008101E-4</v>
      </c>
    </row>
    <row r="1945" spans="1:4" x14ac:dyDescent="0.15">
      <c r="A1945" s="2" t="s">
        <v>3443</v>
      </c>
      <c r="B1945" s="2">
        <v>-4.4271153404266599</v>
      </c>
      <c r="C1945" s="5">
        <v>8.2913918693661096E-6</v>
      </c>
      <c r="D1945" s="2">
        <v>1.21040623588056E-4</v>
      </c>
    </row>
    <row r="1946" spans="1:4" x14ac:dyDescent="0.15">
      <c r="A1946" s="2" t="s">
        <v>3928</v>
      </c>
      <c r="B1946" s="2">
        <v>1.53267173287187</v>
      </c>
      <c r="C1946" s="5">
        <v>8.3226363580443292E-6</v>
      </c>
      <c r="D1946" s="2">
        <v>1.21434049688555E-4</v>
      </c>
    </row>
    <row r="1947" spans="1:4" x14ac:dyDescent="0.15">
      <c r="A1947" s="2" t="s">
        <v>1943</v>
      </c>
      <c r="B1947" s="2">
        <v>-1.60233012346615</v>
      </c>
      <c r="C1947" s="5">
        <v>8.3810253864306793E-6</v>
      </c>
      <c r="D1947" s="2">
        <v>1.2222292669009801E-4</v>
      </c>
    </row>
    <row r="1948" spans="1:4" x14ac:dyDescent="0.15">
      <c r="A1948" s="2" t="s">
        <v>3404</v>
      </c>
      <c r="B1948" s="2">
        <v>1.5335944528298899</v>
      </c>
      <c r="C1948" s="5">
        <v>8.4223659429835606E-6</v>
      </c>
      <c r="D1948" s="2">
        <v>1.2276249575760099E-4</v>
      </c>
    </row>
    <row r="1949" spans="1:4" x14ac:dyDescent="0.15">
      <c r="A1949" s="2" t="s">
        <v>4621</v>
      </c>
      <c r="B1949" s="2">
        <v>1.65117753000891</v>
      </c>
      <c r="C1949" s="5">
        <v>8.5018015985732301E-6</v>
      </c>
      <c r="D1949" s="2">
        <v>1.2380198191791399E-4</v>
      </c>
    </row>
    <row r="1950" spans="1:4" x14ac:dyDescent="0.15">
      <c r="A1950" s="2" t="s">
        <v>2493</v>
      </c>
      <c r="B1950" s="2">
        <v>-1.62899759300868</v>
      </c>
      <c r="C1950" s="5">
        <v>8.5024383380340601E-6</v>
      </c>
      <c r="D1950" s="2">
        <v>1.2380198191791399E-4</v>
      </c>
    </row>
    <row r="1951" spans="1:4" x14ac:dyDescent="0.15">
      <c r="A1951" s="2" t="s">
        <v>1592</v>
      </c>
      <c r="B1951" s="2">
        <v>3.3880976866449601</v>
      </c>
      <c r="C1951" s="5">
        <v>8.6008721119203702E-6</v>
      </c>
      <c r="D1951" s="2">
        <v>1.2517079810024301E-4</v>
      </c>
    </row>
    <row r="1952" spans="1:4" x14ac:dyDescent="0.15">
      <c r="A1952" s="2" t="s">
        <v>2076</v>
      </c>
      <c r="B1952" s="2">
        <v>-1.9363144566948001</v>
      </c>
      <c r="C1952" s="5">
        <v>8.6222467146447598E-6</v>
      </c>
      <c r="D1952" s="2">
        <v>1.25417320138894E-4</v>
      </c>
    </row>
    <row r="1953" spans="1:4" x14ac:dyDescent="0.15">
      <c r="A1953" s="2" t="s">
        <v>2968</v>
      </c>
      <c r="B1953" s="2">
        <v>1.65917210888914</v>
      </c>
      <c r="C1953" s="5">
        <v>8.6701432176213408E-6</v>
      </c>
      <c r="D1953" s="2">
        <v>1.26049172115516E-4</v>
      </c>
    </row>
    <row r="1954" spans="1:4" x14ac:dyDescent="0.15">
      <c r="A1954" s="2" t="s">
        <v>2476</v>
      </c>
      <c r="B1954" s="2">
        <v>-1.58988983054946</v>
      </c>
      <c r="C1954" s="5">
        <v>8.7416985463698096E-6</v>
      </c>
      <c r="D1954" s="2">
        <v>1.2702415714064701E-4</v>
      </c>
    </row>
    <row r="1955" spans="1:4" x14ac:dyDescent="0.15">
      <c r="A1955" s="3" t="s">
        <v>4622</v>
      </c>
      <c r="B1955" s="3">
        <v>4.64407696498467</v>
      </c>
      <c r="C1955" s="6">
        <v>8.8309800899096701E-6</v>
      </c>
      <c r="D1955" s="3">
        <v>1.27567562212028E-4</v>
      </c>
    </row>
    <row r="1956" spans="1:4" x14ac:dyDescent="0.15">
      <c r="A1956" s="2" t="s">
        <v>3412</v>
      </c>
      <c r="B1956" s="2">
        <v>1.85980720087441</v>
      </c>
      <c r="C1956" s="5">
        <v>8.8144932637609802E-6</v>
      </c>
      <c r="D1956" s="2">
        <v>1.28016140739275E-4</v>
      </c>
    </row>
    <row r="1957" spans="1:4" x14ac:dyDescent="0.15">
      <c r="A1957" s="2" t="s">
        <v>2084</v>
      </c>
      <c r="B1957" s="2">
        <v>-1.6589872199854401</v>
      </c>
      <c r="C1957" s="5">
        <v>8.8992994199647292E-6</v>
      </c>
      <c r="D1957" s="2">
        <v>1.29181462884159E-4</v>
      </c>
    </row>
    <row r="1958" spans="1:4" x14ac:dyDescent="0.15">
      <c r="A1958" s="2" t="s">
        <v>2588</v>
      </c>
      <c r="B1958" s="2">
        <v>-2.9540508178986302</v>
      </c>
      <c r="C1958" s="5">
        <v>8.9148033217652005E-6</v>
      </c>
      <c r="D1958" s="2">
        <v>1.2934011982019199E-4</v>
      </c>
    </row>
    <row r="1959" spans="1:4" x14ac:dyDescent="0.15">
      <c r="A1959" s="2" t="s">
        <v>2184</v>
      </c>
      <c r="B1959" s="2">
        <v>4.3972835187856099</v>
      </c>
      <c r="C1959" s="5">
        <v>8.9234193663241893E-6</v>
      </c>
      <c r="D1959" s="2">
        <v>1.29398733036692E-4</v>
      </c>
    </row>
    <row r="1960" spans="1:4" x14ac:dyDescent="0.15">
      <c r="A1960" s="2" t="s">
        <v>4623</v>
      </c>
      <c r="B1960" s="2">
        <v>7.4987783285447396</v>
      </c>
      <c r="C1960" s="5">
        <v>8.9702406570042298E-6</v>
      </c>
      <c r="D1960" s="2">
        <v>1.30011017456744E-4</v>
      </c>
    </row>
    <row r="1961" spans="1:4" x14ac:dyDescent="0.15">
      <c r="A1961" s="2" t="s">
        <v>1571</v>
      </c>
      <c r="B1961" s="2">
        <v>5.3434200522801403</v>
      </c>
      <c r="C1961" s="5">
        <v>8.98583154161909E-6</v>
      </c>
      <c r="D1961" s="2">
        <v>1.30170265626211E-4</v>
      </c>
    </row>
    <row r="1962" spans="1:4" x14ac:dyDescent="0.15">
      <c r="A1962" s="2" t="s">
        <v>3626</v>
      </c>
      <c r="B1962" s="2">
        <v>1.5751296883704999</v>
      </c>
      <c r="C1962" s="5">
        <v>9.0436519870617596E-6</v>
      </c>
      <c r="D1962" s="2">
        <v>1.30940781995978E-4</v>
      </c>
    </row>
    <row r="1963" spans="1:4" x14ac:dyDescent="0.15">
      <c r="A1963" s="2" t="s">
        <v>568</v>
      </c>
      <c r="B1963" s="2">
        <v>-2.0560738599064998</v>
      </c>
      <c r="C1963" s="5">
        <v>9.2070882355974497E-6</v>
      </c>
      <c r="D1963" s="2">
        <v>1.3323891199487701E-4</v>
      </c>
    </row>
    <row r="1964" spans="1:4" x14ac:dyDescent="0.15">
      <c r="A1964" s="2" t="s">
        <v>4624</v>
      </c>
      <c r="B1964" s="2">
        <v>5.3730796016308799</v>
      </c>
      <c r="C1964" s="5">
        <v>9.3137743299113397E-6</v>
      </c>
      <c r="D1964" s="2">
        <v>1.34713860218365E-4</v>
      </c>
    </row>
    <row r="1965" spans="1:4" x14ac:dyDescent="0.15">
      <c r="A1965" s="2" t="s">
        <v>2255</v>
      </c>
      <c r="B1965" s="2">
        <v>-1.7907170169887801</v>
      </c>
      <c r="C1965" s="5">
        <v>9.3776358731898097E-6</v>
      </c>
      <c r="D1965" s="2">
        <v>1.35568205309912E-4</v>
      </c>
    </row>
    <row r="1966" spans="1:4" x14ac:dyDescent="0.15">
      <c r="A1966" s="2" t="s">
        <v>1864</v>
      </c>
      <c r="B1966" s="2">
        <v>2.2823290841287198</v>
      </c>
      <c r="C1966" s="5">
        <v>9.6097032059081296E-6</v>
      </c>
      <c r="D1966" s="2">
        <v>1.38852109122874E-4</v>
      </c>
    </row>
    <row r="1967" spans="1:4" x14ac:dyDescent="0.15">
      <c r="A1967" s="2" t="s">
        <v>3351</v>
      </c>
      <c r="B1967" s="2">
        <v>3.1199566553004598</v>
      </c>
      <c r="C1967" s="5">
        <v>9.6333154305919693E-6</v>
      </c>
      <c r="D1967" s="2">
        <v>1.3912219633853399E-4</v>
      </c>
    </row>
    <row r="1968" spans="1:4" x14ac:dyDescent="0.15">
      <c r="A1968" s="2" t="s">
        <v>1844</v>
      </c>
      <c r="B1968" s="2">
        <v>2.27218417095412</v>
      </c>
      <c r="C1968" s="5">
        <v>9.6551980599633104E-6</v>
      </c>
      <c r="D1968" s="2">
        <v>1.3936704213455E-4</v>
      </c>
    </row>
    <row r="1969" spans="1:4" x14ac:dyDescent="0.15">
      <c r="A1969" s="2" t="s">
        <v>980</v>
      </c>
      <c r="B1969" s="2">
        <v>4.5928743579120797</v>
      </c>
      <c r="C1969" s="5">
        <v>9.6730921666871092E-6</v>
      </c>
      <c r="D1969" s="2">
        <v>1.3955409550888299E-4</v>
      </c>
    </row>
    <row r="1970" spans="1:4" x14ac:dyDescent="0.15">
      <c r="A1970" s="2" t="s">
        <v>947</v>
      </c>
      <c r="B1970" s="2">
        <v>6.1980384014554604</v>
      </c>
      <c r="C1970" s="5">
        <v>9.7420105815730604E-6</v>
      </c>
      <c r="D1970" s="2">
        <v>1.4047671250134701E-4</v>
      </c>
    </row>
    <row r="1971" spans="1:4" x14ac:dyDescent="0.15">
      <c r="A1971" s="2" t="s">
        <v>1981</v>
      </c>
      <c r="B1971" s="2">
        <v>2.95644341314939</v>
      </c>
      <c r="C1971" s="5">
        <v>9.7657957675726393E-6</v>
      </c>
      <c r="D1971" s="2">
        <v>1.4074791382245199E-4</v>
      </c>
    </row>
    <row r="1972" spans="1:4" x14ac:dyDescent="0.15">
      <c r="A1972" s="2" t="s">
        <v>4625</v>
      </c>
      <c r="B1972" s="2">
        <v>-1.6582395610254701</v>
      </c>
      <c r="C1972" s="5">
        <v>9.7737206403888995E-6</v>
      </c>
      <c r="D1972" s="2">
        <v>1.4079037114023301E-4</v>
      </c>
    </row>
    <row r="1973" spans="1:4" x14ac:dyDescent="0.15">
      <c r="A1973" s="2" t="s">
        <v>1031</v>
      </c>
      <c r="B1973" s="2">
        <v>2.5280689096068598</v>
      </c>
      <c r="C1973" s="5">
        <v>9.8270025430714706E-6</v>
      </c>
      <c r="D1973" s="2">
        <v>1.4148582021916099E-4</v>
      </c>
    </row>
    <row r="1974" spans="1:4" x14ac:dyDescent="0.15">
      <c r="A1974" s="2" t="s">
        <v>3664</v>
      </c>
      <c r="B1974" s="2">
        <v>-1.5489180930119499</v>
      </c>
      <c r="C1974" s="5">
        <v>9.8829049377152502E-6</v>
      </c>
      <c r="D1974" s="2">
        <v>1.4221827120802801E-4</v>
      </c>
    </row>
    <row r="1975" spans="1:4" x14ac:dyDescent="0.15">
      <c r="A1975" s="3" t="s">
        <v>4626</v>
      </c>
      <c r="B1975" s="3">
        <v>3.5467462328220898</v>
      </c>
      <c r="C1975" s="6">
        <v>1.00087966908211E-5</v>
      </c>
      <c r="D1975" s="3">
        <v>1.4298567956901999E-4</v>
      </c>
    </row>
    <row r="1976" spans="1:4" x14ac:dyDescent="0.15">
      <c r="A1976" s="2" t="s">
        <v>4627</v>
      </c>
      <c r="B1976" s="2">
        <v>7.5826201232305097</v>
      </c>
      <c r="C1976" s="5">
        <v>1.01092992453938E-5</v>
      </c>
      <c r="D1976" s="2">
        <v>1.4540216417192301E-4</v>
      </c>
    </row>
    <row r="1977" spans="1:4" x14ac:dyDescent="0.15">
      <c r="A1977" s="2" t="s">
        <v>1427</v>
      </c>
      <c r="B1977" s="2">
        <v>-1.7411079074897</v>
      </c>
      <c r="C1977" s="5">
        <v>1.0197540418004599E-5</v>
      </c>
      <c r="D1977" s="2">
        <v>1.4659677193691701E-4</v>
      </c>
    </row>
    <row r="1978" spans="1:4" x14ac:dyDescent="0.15">
      <c r="A1978" s="2" t="s">
        <v>3572</v>
      </c>
      <c r="B1978" s="2">
        <v>2.7818807117344702</v>
      </c>
      <c r="C1978" s="5">
        <v>1.02534628845137E-5</v>
      </c>
      <c r="D1978" s="2">
        <v>1.47325797756806E-4</v>
      </c>
    </row>
    <row r="1979" spans="1:4" x14ac:dyDescent="0.15">
      <c r="A1979" s="3" t="s">
        <v>1962</v>
      </c>
      <c r="B1979" s="3">
        <v>3.3189983933448302</v>
      </c>
      <c r="C1979" s="6">
        <v>1.0395977817796699E-5</v>
      </c>
      <c r="D1979" s="3">
        <v>1.48145285499654E-4</v>
      </c>
    </row>
    <row r="1980" spans="1:4" x14ac:dyDescent="0.15">
      <c r="A1980" s="2" t="s">
        <v>1692</v>
      </c>
      <c r="B1980" s="2">
        <v>-2.4214585723041502</v>
      </c>
      <c r="C1980" s="5">
        <v>1.0414013068415999E-5</v>
      </c>
      <c r="D1980" s="2">
        <v>1.49556651871812E-4</v>
      </c>
    </row>
    <row r="1981" spans="1:4" x14ac:dyDescent="0.15">
      <c r="A1981" s="2" t="s">
        <v>2769</v>
      </c>
      <c r="B1981" s="2">
        <v>2.6457231630938298</v>
      </c>
      <c r="C1981" s="5">
        <v>1.0473736942844901E-5</v>
      </c>
      <c r="D1981" s="2">
        <v>1.5033799976285601E-4</v>
      </c>
    </row>
    <row r="1982" spans="1:4" x14ac:dyDescent="0.15">
      <c r="A1982" s="2" t="s">
        <v>2569</v>
      </c>
      <c r="B1982" s="2">
        <v>4.8218561450349497</v>
      </c>
      <c r="C1982" s="5">
        <v>1.05228160601408E-5</v>
      </c>
      <c r="D1982" s="2">
        <v>1.50736408172544E-4</v>
      </c>
    </row>
    <row r="1983" spans="1:4" x14ac:dyDescent="0.15">
      <c r="A1983" s="2" t="s">
        <v>3765</v>
      </c>
      <c r="B1983" s="2">
        <v>-1.4986322333106701</v>
      </c>
      <c r="C1983" s="5">
        <v>1.050871726974E-5</v>
      </c>
      <c r="D1983" s="2">
        <v>1.50736408172544E-4</v>
      </c>
    </row>
    <row r="1984" spans="1:4" x14ac:dyDescent="0.15">
      <c r="A1984" s="2" t="s">
        <v>4628</v>
      </c>
      <c r="B1984" s="2">
        <v>2.70422934983538</v>
      </c>
      <c r="C1984" s="5">
        <v>1.05182454916083E-5</v>
      </c>
      <c r="D1984" s="2">
        <v>1.50736408172544E-4</v>
      </c>
    </row>
    <row r="1985" spans="1:8" x14ac:dyDescent="0.15">
      <c r="A1985" s="2" t="s">
        <v>3303</v>
      </c>
      <c r="B1985" s="2">
        <v>1.58642385653056</v>
      </c>
      <c r="C1985" s="5">
        <v>1.0521356809114E-5</v>
      </c>
      <c r="D1985" s="2">
        <v>1.50736408172544E-4</v>
      </c>
      <c r="E1985" s="2"/>
      <c r="F1985" s="2"/>
      <c r="G1985" s="2"/>
      <c r="H1985" s="2"/>
    </row>
    <row r="1986" spans="1:8" x14ac:dyDescent="0.15">
      <c r="A1986" s="2" t="s">
        <v>1781</v>
      </c>
      <c r="B1986" s="2">
        <v>2.0336396948971398</v>
      </c>
      <c r="C1986" s="5">
        <v>1.0566183617063E-5</v>
      </c>
      <c r="D1986" s="2">
        <v>1.5128099956440101E-4</v>
      </c>
    </row>
    <row r="1987" spans="1:8" x14ac:dyDescent="0.15">
      <c r="A1987" s="2" t="s">
        <v>3214</v>
      </c>
      <c r="B1987" s="2">
        <v>-1.5963835865506399</v>
      </c>
      <c r="C1987" s="5">
        <v>1.0596279026288401E-5</v>
      </c>
      <c r="D1987" s="2">
        <v>1.5163511236151599E-4</v>
      </c>
    </row>
    <row r="1988" spans="1:8" x14ac:dyDescent="0.15">
      <c r="A1988" s="2" t="s">
        <v>1618</v>
      </c>
      <c r="B1988" s="2">
        <v>-1.5655904252927599</v>
      </c>
      <c r="C1988" s="5">
        <v>1.0608536059428399E-5</v>
      </c>
      <c r="D1988" s="2">
        <v>1.5173372491272401E-4</v>
      </c>
    </row>
    <row r="1989" spans="1:8" x14ac:dyDescent="0.15">
      <c r="A1989" s="2" t="s">
        <v>1506</v>
      </c>
      <c r="B1989" s="2">
        <v>2.4051304555528401</v>
      </c>
      <c r="C1989" s="5">
        <v>1.0617815428011399E-5</v>
      </c>
      <c r="D1989" s="2">
        <v>1.5178966979670301E-4</v>
      </c>
    </row>
    <row r="1990" spans="1:8" x14ac:dyDescent="0.15">
      <c r="A1990" s="2" t="s">
        <v>2334</v>
      </c>
      <c r="B1990" s="2">
        <v>-1.55368186043135</v>
      </c>
      <c r="C1990" s="5">
        <v>1.06433588239909E-5</v>
      </c>
      <c r="D1990" s="2">
        <v>1.52077947178369E-4</v>
      </c>
      <c r="E1990" s="2"/>
      <c r="F1990" s="2"/>
      <c r="G1990" s="2"/>
      <c r="H1990" s="2"/>
    </row>
    <row r="1991" spans="1:8" x14ac:dyDescent="0.15">
      <c r="A1991" s="2" t="s">
        <v>1664</v>
      </c>
      <c r="B1991" s="2">
        <v>2.53538703840188</v>
      </c>
      <c r="C1991" s="5">
        <v>1.07017581707638E-5</v>
      </c>
      <c r="D1991" s="2">
        <v>1.5283515949226701E-4</v>
      </c>
    </row>
    <row r="1992" spans="1:8" x14ac:dyDescent="0.15">
      <c r="A1992" s="2" t="s">
        <v>1293</v>
      </c>
      <c r="B1992" s="2">
        <v>1.5501464734799499</v>
      </c>
      <c r="C1992" s="5">
        <v>1.07071819813818E-5</v>
      </c>
      <c r="D1992" s="2">
        <v>1.52835429019451E-4</v>
      </c>
    </row>
    <row r="1993" spans="1:8" x14ac:dyDescent="0.15">
      <c r="A1993" s="2" t="s">
        <v>2632</v>
      </c>
      <c r="B1993" s="2">
        <v>2.7630081938312201</v>
      </c>
      <c r="C1993" s="5">
        <v>1.07331753585987E-5</v>
      </c>
      <c r="D1993" s="2">
        <v>1.53129162267959E-4</v>
      </c>
    </row>
    <row r="1994" spans="1:8" x14ac:dyDescent="0.15">
      <c r="A1994" s="2" t="s">
        <v>2917</v>
      </c>
      <c r="B1994" s="2">
        <v>-1.5899162916507501</v>
      </c>
      <c r="C1994" s="5">
        <v>1.08048703847833E-5</v>
      </c>
      <c r="D1994" s="2">
        <v>1.54074291412263E-4</v>
      </c>
    </row>
    <row r="1995" spans="1:8" x14ac:dyDescent="0.15">
      <c r="A1995" s="2" t="s">
        <v>2546</v>
      </c>
      <c r="B1995" s="2">
        <v>-1.5072842302759899</v>
      </c>
      <c r="C1995" s="5">
        <v>1.0870602051891E-5</v>
      </c>
      <c r="D1995" s="2">
        <v>1.5493347490993999E-4</v>
      </c>
    </row>
    <row r="1996" spans="1:8" x14ac:dyDescent="0.15">
      <c r="A1996" s="2" t="s">
        <v>3192</v>
      </c>
      <c r="B1996" s="2">
        <v>1.5566208940616999</v>
      </c>
      <c r="C1996" s="5">
        <v>1.0893965088931301E-5</v>
      </c>
      <c r="D1996" s="2">
        <v>1.5518823718877099E-4</v>
      </c>
    </row>
    <row r="1997" spans="1:8" x14ac:dyDescent="0.15">
      <c r="A1997" s="2" t="s">
        <v>751</v>
      </c>
      <c r="B1997" s="2">
        <v>3.7980165189566701</v>
      </c>
      <c r="C1997" s="5">
        <v>1.09087740844369E-5</v>
      </c>
      <c r="D1997" s="2">
        <v>1.55320949036063E-4</v>
      </c>
    </row>
    <row r="1998" spans="1:8" x14ac:dyDescent="0.15">
      <c r="A1998" s="2" t="s">
        <v>4629</v>
      </c>
      <c r="B1998" s="2">
        <v>-1.6976003763743901</v>
      </c>
      <c r="C1998" s="5">
        <v>1.10272208530353E-5</v>
      </c>
      <c r="D1998" s="2">
        <v>1.5692839660859601E-4</v>
      </c>
    </row>
    <row r="1999" spans="1:8" x14ac:dyDescent="0.15">
      <c r="A1999" s="2" t="s">
        <v>1241</v>
      </c>
      <c r="B1999" s="2">
        <v>1.55329183563506</v>
      </c>
      <c r="C1999" s="5">
        <v>1.1112754970242299E-5</v>
      </c>
      <c r="D1999" s="2">
        <v>1.5806608264262601E-4</v>
      </c>
    </row>
    <row r="2000" spans="1:8" x14ac:dyDescent="0.15">
      <c r="A2000" s="2" t="s">
        <v>1713</v>
      </c>
      <c r="B2000" s="2">
        <v>2.7726120432140799</v>
      </c>
      <c r="C2000" s="5">
        <v>1.1125271544740099E-5</v>
      </c>
      <c r="D2000" s="2">
        <v>1.58164556797695E-4</v>
      </c>
    </row>
    <row r="2001" spans="1:8" x14ac:dyDescent="0.15">
      <c r="A2001" s="2" t="s">
        <v>1742</v>
      </c>
      <c r="B2001" s="2">
        <v>3.2067848673759798</v>
      </c>
      <c r="C2001" s="5">
        <v>1.1141725632634901E-5</v>
      </c>
      <c r="D2001" s="2">
        <v>1.58318882268351E-4</v>
      </c>
    </row>
    <row r="2002" spans="1:8" x14ac:dyDescent="0.15">
      <c r="A2002" s="2" t="s">
        <v>2478</v>
      </c>
      <c r="B2002" s="2">
        <v>-1.66688992972544</v>
      </c>
      <c r="C2002" s="5">
        <v>1.11584991371087E-5</v>
      </c>
      <c r="D2002" s="2">
        <v>1.5847758920141801E-4</v>
      </c>
    </row>
    <row r="2003" spans="1:8" x14ac:dyDescent="0.15">
      <c r="A2003" s="2" t="s">
        <v>3079</v>
      </c>
      <c r="B2003" s="2">
        <v>-1.5266452200104601</v>
      </c>
      <c r="C2003" s="5">
        <v>1.1191639481684299E-5</v>
      </c>
      <c r="D2003" s="2">
        <v>1.58867743506827E-4</v>
      </c>
    </row>
    <row r="2004" spans="1:8" x14ac:dyDescent="0.15">
      <c r="A2004" s="2" t="s">
        <v>4630</v>
      </c>
      <c r="B2004" s="2">
        <v>4.9703425882618202</v>
      </c>
      <c r="C2004" s="5">
        <v>1.12028249302476E-5</v>
      </c>
      <c r="D2004" s="2">
        <v>1.58867743506827E-4</v>
      </c>
    </row>
    <row r="2005" spans="1:8" x14ac:dyDescent="0.15">
      <c r="A2005" s="2" t="s">
        <v>3266</v>
      </c>
      <c r="B2005" s="2">
        <v>-1.5551317654119201</v>
      </c>
      <c r="C2005" s="5">
        <v>1.1198268516149199E-5</v>
      </c>
      <c r="D2005" s="2">
        <v>1.58867743506827E-4</v>
      </c>
    </row>
    <row r="2006" spans="1:8" x14ac:dyDescent="0.15">
      <c r="A2006" s="2" t="s">
        <v>3952</v>
      </c>
      <c r="B2006" s="2">
        <v>-2.1696696272678602</v>
      </c>
      <c r="C2006" s="5">
        <v>1.12251635020366E-5</v>
      </c>
      <c r="D2006" s="2">
        <v>1.59104736013579E-4</v>
      </c>
      <c r="E2006" s="2"/>
      <c r="F2006" s="2"/>
      <c r="G2006" s="2"/>
      <c r="H2006" s="2"/>
    </row>
    <row r="2007" spans="1:8" x14ac:dyDescent="0.15">
      <c r="A2007" s="2" t="s">
        <v>2389</v>
      </c>
      <c r="B2007" s="2">
        <v>-1.8579101359335599</v>
      </c>
      <c r="C2007" s="5">
        <v>1.12688367046399E-5</v>
      </c>
      <c r="D2007" s="2">
        <v>1.5964373521898899E-4</v>
      </c>
    </row>
    <row r="2008" spans="1:8" x14ac:dyDescent="0.15">
      <c r="A2008" s="2" t="s">
        <v>1305</v>
      </c>
      <c r="B2008" s="2">
        <v>1.57457497545676</v>
      </c>
      <c r="C2008" s="5">
        <v>1.12830451373557E-5</v>
      </c>
      <c r="D2008" s="2">
        <v>1.5976498114622301E-4</v>
      </c>
    </row>
    <row r="2009" spans="1:8" x14ac:dyDescent="0.15">
      <c r="A2009" s="2" t="s">
        <v>4631</v>
      </c>
      <c r="B2009" s="2">
        <v>-1.88078166050341</v>
      </c>
      <c r="C2009" s="5">
        <v>1.13012104402885E-5</v>
      </c>
      <c r="D2009" s="2">
        <v>1.5994210591593501E-4</v>
      </c>
    </row>
    <row r="2010" spans="1:8" x14ac:dyDescent="0.15">
      <c r="A2010" s="2" t="s">
        <v>1499</v>
      </c>
      <c r="B2010" s="2">
        <v>-2.13937200370769</v>
      </c>
      <c r="C2010" s="5">
        <v>1.1340166193636899E-5</v>
      </c>
      <c r="D2010" s="2">
        <v>1.6041314630188701E-4</v>
      </c>
    </row>
    <row r="2011" spans="1:8" x14ac:dyDescent="0.15">
      <c r="A2011" s="2" t="s">
        <v>2174</v>
      </c>
      <c r="B2011" s="2">
        <v>2.0296143135880298</v>
      </c>
      <c r="C2011" s="5">
        <v>1.13836089544777E-5</v>
      </c>
      <c r="D2011" s="2">
        <v>1.6094715520288401E-4</v>
      </c>
      <c r="E2011" s="2"/>
      <c r="F2011" s="2"/>
      <c r="G2011" s="2"/>
      <c r="H2011" s="2"/>
    </row>
    <row r="2012" spans="1:8" x14ac:dyDescent="0.15">
      <c r="A2012" s="2" t="s">
        <v>274</v>
      </c>
      <c r="B2012" s="2">
        <v>3.5829579948722898</v>
      </c>
      <c r="C2012" s="5">
        <v>1.1549508562172E-5</v>
      </c>
      <c r="D2012" s="2">
        <v>1.63211121245646E-4</v>
      </c>
    </row>
    <row r="2013" spans="1:8" x14ac:dyDescent="0.15">
      <c r="A2013" s="2" t="s">
        <v>3755</v>
      </c>
      <c r="B2013" s="2">
        <v>-1.8126535447568699</v>
      </c>
      <c r="C2013" s="5">
        <v>1.1571125888888299E-5</v>
      </c>
      <c r="D2013" s="2">
        <v>1.6343492845159499E-4</v>
      </c>
    </row>
    <row r="2014" spans="1:8" x14ac:dyDescent="0.15">
      <c r="A2014" s="2" t="s">
        <v>2127</v>
      </c>
      <c r="B2014" s="2">
        <v>-1.5917879232252601</v>
      </c>
      <c r="C2014" s="5">
        <v>1.1607765900204001E-5</v>
      </c>
      <c r="D2014" s="2">
        <v>1.63870592291597E-4</v>
      </c>
    </row>
    <row r="2015" spans="1:8" x14ac:dyDescent="0.15">
      <c r="A2015" s="2" t="s">
        <v>4632</v>
      </c>
      <c r="B2015" s="2">
        <v>7.57857400030242</v>
      </c>
      <c r="C2015" s="5">
        <v>1.16277758501365E-5</v>
      </c>
      <c r="D2015" s="2">
        <v>1.6407116652410701E-4</v>
      </c>
    </row>
    <row r="2016" spans="1:8" x14ac:dyDescent="0.15">
      <c r="A2016" s="2" t="s">
        <v>2096</v>
      </c>
      <c r="B2016" s="2">
        <v>2.5054652943753801</v>
      </c>
      <c r="C2016" s="5">
        <v>1.16703478111259E-5</v>
      </c>
      <c r="D2016" s="2">
        <v>1.6458973818214801E-4</v>
      </c>
      <c r="E2016" s="2"/>
      <c r="F2016" s="2"/>
      <c r="G2016" s="2"/>
      <c r="H2016" s="2"/>
    </row>
    <row r="2017" spans="1:8" x14ac:dyDescent="0.15">
      <c r="A2017" s="2" t="s">
        <v>4337</v>
      </c>
      <c r="B2017" s="2">
        <v>1.76707351445173</v>
      </c>
      <c r="C2017" s="5">
        <v>1.1686602129969299E-5</v>
      </c>
      <c r="D2017" s="2">
        <v>1.6473681377325201E-4</v>
      </c>
    </row>
    <row r="2018" spans="1:8" x14ac:dyDescent="0.15">
      <c r="A2018" s="2" t="s">
        <v>1374</v>
      </c>
      <c r="B2018" s="2">
        <v>1.54812630254087</v>
      </c>
      <c r="C2018" s="5">
        <v>1.17151584148896E-5</v>
      </c>
      <c r="D2018" s="2">
        <v>1.6505706751262299E-4</v>
      </c>
    </row>
    <row r="2019" spans="1:8" x14ac:dyDescent="0.15">
      <c r="A2019" s="2" t="s">
        <v>2761</v>
      </c>
      <c r="B2019" s="2">
        <v>-1.5561170299367499</v>
      </c>
      <c r="C2019" s="5">
        <v>1.1741940017546301E-5</v>
      </c>
      <c r="D2019" s="2">
        <v>1.653520108945E-4</v>
      </c>
    </row>
    <row r="2020" spans="1:8" x14ac:dyDescent="0.15">
      <c r="A2020" s="2" t="s">
        <v>4633</v>
      </c>
      <c r="B2020" s="2">
        <v>1.51667285213571</v>
      </c>
      <c r="C2020" s="5">
        <v>1.18446766646112E-5</v>
      </c>
      <c r="D2020" s="2">
        <v>1.66715740191743E-4</v>
      </c>
    </row>
    <row r="2021" spans="1:8" x14ac:dyDescent="0.15">
      <c r="A2021" s="2" t="s">
        <v>1416</v>
      </c>
      <c r="B2021" s="2">
        <v>3.50229955715804</v>
      </c>
      <c r="C2021" s="5">
        <v>1.1881448763201399E-5</v>
      </c>
      <c r="D2021" s="2">
        <v>1.6715011277464999E-4</v>
      </c>
    </row>
    <row r="2022" spans="1:8" x14ac:dyDescent="0.15">
      <c r="A2022" s="2" t="s">
        <v>566</v>
      </c>
      <c r="B2022" s="2">
        <v>4.15868532592431</v>
      </c>
      <c r="C2022" s="5">
        <v>1.2004265390393E-5</v>
      </c>
      <c r="D2022" s="2">
        <v>1.68793939554522E-4</v>
      </c>
    </row>
    <row r="2023" spans="1:8" x14ac:dyDescent="0.15">
      <c r="A2023" s="2" t="s">
        <v>4634</v>
      </c>
      <c r="B2023" s="2">
        <v>1.50136751514932</v>
      </c>
      <c r="C2023" s="5">
        <v>1.20375941446409E-5</v>
      </c>
      <c r="D2023" s="2">
        <v>1.6917845408946899E-4</v>
      </c>
      <c r="E2023" s="2"/>
      <c r="F2023" s="2"/>
      <c r="G2023" s="2"/>
      <c r="H2023" s="2"/>
    </row>
    <row r="2024" spans="1:8" x14ac:dyDescent="0.15">
      <c r="A2024" s="2" t="s">
        <v>1686</v>
      </c>
      <c r="B2024" s="2">
        <v>-1.99423463561363</v>
      </c>
      <c r="C2024" s="5">
        <v>1.20890850788301E-5</v>
      </c>
      <c r="D2024" s="2">
        <v>1.6981771424444999E-4</v>
      </c>
    </row>
    <row r="2025" spans="1:8" x14ac:dyDescent="0.15">
      <c r="A2025" s="2" t="s">
        <v>2167</v>
      </c>
      <c r="B2025" s="2">
        <v>1.72318525872732</v>
      </c>
      <c r="C2025" s="5">
        <v>1.2148497106740199E-5</v>
      </c>
      <c r="D2025" s="2">
        <v>1.7056755346936099E-4</v>
      </c>
    </row>
    <row r="2026" spans="1:8" x14ac:dyDescent="0.15">
      <c r="A2026" s="2" t="s">
        <v>3515</v>
      </c>
      <c r="B2026" s="2">
        <v>-1.56174443357967</v>
      </c>
      <c r="C2026" s="5">
        <v>1.22043645698056E-5</v>
      </c>
      <c r="D2026" s="2">
        <v>1.7112155698545799E-4</v>
      </c>
    </row>
    <row r="2027" spans="1:8" x14ac:dyDescent="0.15">
      <c r="A2027" s="2" t="s">
        <v>1414</v>
      </c>
      <c r="B2027" s="2">
        <v>3.2778435849281098</v>
      </c>
      <c r="C2027" s="5">
        <v>1.2206110281842801E-5</v>
      </c>
      <c r="D2027" s="2">
        <v>1.7112155698545799E-4</v>
      </c>
    </row>
    <row r="2028" spans="1:8" x14ac:dyDescent="0.15">
      <c r="A2028" s="2" t="s">
        <v>1432</v>
      </c>
      <c r="B2028" s="2">
        <v>-1.9643934933324301</v>
      </c>
      <c r="C2028" s="5">
        <v>1.22033693147235E-5</v>
      </c>
      <c r="D2028" s="2">
        <v>1.7112155698545799E-4</v>
      </c>
    </row>
    <row r="2029" spans="1:8" x14ac:dyDescent="0.15">
      <c r="A2029" s="2" t="s">
        <v>2017</v>
      </c>
      <c r="B2029" s="2">
        <v>-1.8467177061873701</v>
      </c>
      <c r="C2029" s="5">
        <v>1.2247213863358E-5</v>
      </c>
      <c r="D2029" s="2">
        <v>1.71612718738442E-4</v>
      </c>
    </row>
    <row r="2030" spans="1:8" x14ac:dyDescent="0.15">
      <c r="A2030" s="2" t="s">
        <v>4635</v>
      </c>
      <c r="B2030" s="2">
        <v>4.5200159905072601</v>
      </c>
      <c r="C2030" s="5">
        <v>1.2275088295811601E-5</v>
      </c>
      <c r="D2030" s="2">
        <v>1.7191811378933401E-4</v>
      </c>
    </row>
    <row r="2031" spans="1:8" x14ac:dyDescent="0.15">
      <c r="A2031" s="2" t="s">
        <v>3833</v>
      </c>
      <c r="B2031" s="2">
        <v>-1.56776829109247</v>
      </c>
      <c r="C2031" s="5">
        <v>1.23208473595197E-5</v>
      </c>
      <c r="D2031" s="2">
        <v>1.72473564745119E-4</v>
      </c>
    </row>
    <row r="2032" spans="1:8" x14ac:dyDescent="0.15">
      <c r="A2032" s="2" t="s">
        <v>2509</v>
      </c>
      <c r="B2032" s="2">
        <v>-3.0777481626376901</v>
      </c>
      <c r="C2032" s="5">
        <v>1.2431300030070301E-5</v>
      </c>
      <c r="D2032" s="2">
        <v>1.7392996316709401E-4</v>
      </c>
    </row>
    <row r="2033" spans="1:4" x14ac:dyDescent="0.15">
      <c r="A2033" s="2" t="s">
        <v>4636</v>
      </c>
      <c r="B2033" s="2">
        <v>-2.2137027056868401</v>
      </c>
      <c r="C2033" s="5">
        <v>1.24371887231271E-5</v>
      </c>
      <c r="D2033" s="2">
        <v>1.7392996316709401E-4</v>
      </c>
    </row>
    <row r="2034" spans="1:4" x14ac:dyDescent="0.15">
      <c r="A2034" s="2" t="s">
        <v>972</v>
      </c>
      <c r="B2034" s="2">
        <v>3.47846241969257</v>
      </c>
      <c r="C2034" s="5">
        <v>1.24668495541715E-5</v>
      </c>
      <c r="D2034" s="2">
        <v>1.7425857876584701E-4</v>
      </c>
    </row>
    <row r="2035" spans="1:4" x14ac:dyDescent="0.15">
      <c r="A2035" s="2" t="s">
        <v>1837</v>
      </c>
      <c r="B2035" s="2">
        <v>1.5361730330307899</v>
      </c>
      <c r="C2035" s="5">
        <v>1.2524463104153699E-5</v>
      </c>
      <c r="D2035" s="2">
        <v>1.7497739288347501E-4</v>
      </c>
    </row>
    <row r="2036" spans="1:4" x14ac:dyDescent="0.15">
      <c r="A2036" s="2" t="s">
        <v>2708</v>
      </c>
      <c r="B2036" s="2">
        <v>-1.51715171741336</v>
      </c>
      <c r="C2036" s="5">
        <v>1.2628060532627799E-5</v>
      </c>
      <c r="D2036" s="2">
        <v>1.7625057634803299E-4</v>
      </c>
    </row>
    <row r="2037" spans="1:4" x14ac:dyDescent="0.15">
      <c r="A2037" s="2" t="s">
        <v>2992</v>
      </c>
      <c r="B2037" s="2">
        <v>3.73197722059385</v>
      </c>
      <c r="C2037" s="5">
        <v>1.2748161839619601E-5</v>
      </c>
      <c r="D2037" s="2">
        <v>1.7783905887465399E-4</v>
      </c>
    </row>
    <row r="2038" spans="1:4" x14ac:dyDescent="0.15">
      <c r="A2038" s="2" t="s">
        <v>2746</v>
      </c>
      <c r="B2038" s="2">
        <v>5.3498864440061302</v>
      </c>
      <c r="C2038" s="5">
        <v>1.27719558509892E-5</v>
      </c>
      <c r="D2038" s="2">
        <v>1.78083133924271E-4</v>
      </c>
    </row>
    <row r="2039" spans="1:4" x14ac:dyDescent="0.15">
      <c r="A2039" s="2" t="s">
        <v>4188</v>
      </c>
      <c r="B2039" s="2">
        <v>1.7829708221852301</v>
      </c>
      <c r="C2039" s="5">
        <v>1.2791685903144E-5</v>
      </c>
      <c r="D2039" s="2">
        <v>1.7827033133721199E-4</v>
      </c>
    </row>
    <row r="2040" spans="1:4" x14ac:dyDescent="0.15">
      <c r="A2040" s="2" t="s">
        <v>4637</v>
      </c>
      <c r="B2040" s="2">
        <v>1.53833306409659</v>
      </c>
      <c r="C2040" s="5">
        <v>1.2869315801862899E-5</v>
      </c>
      <c r="D2040" s="2">
        <v>1.7920361964545499E-4</v>
      </c>
    </row>
    <row r="2041" spans="1:4" x14ac:dyDescent="0.15">
      <c r="A2041" s="2" t="s">
        <v>1739</v>
      </c>
      <c r="B2041" s="2">
        <v>-1.6286281489421</v>
      </c>
      <c r="C2041" s="5">
        <v>1.28713283410517E-5</v>
      </c>
      <c r="D2041" s="2">
        <v>1.7920361964545499E-4</v>
      </c>
    </row>
    <row r="2042" spans="1:4" x14ac:dyDescent="0.15">
      <c r="A2042" s="2" t="s">
        <v>3662</v>
      </c>
      <c r="B2042" s="2">
        <v>3.0713954839009299</v>
      </c>
      <c r="C2042" s="5">
        <v>1.29088475434582E-5</v>
      </c>
      <c r="D2042" s="2">
        <v>1.7963754034762199E-4</v>
      </c>
    </row>
    <row r="2043" spans="1:4" x14ac:dyDescent="0.15">
      <c r="A2043" s="2" t="s">
        <v>2431</v>
      </c>
      <c r="B2043" s="2">
        <v>-2.2522151712174101</v>
      </c>
      <c r="C2043" s="5">
        <v>1.2922726430809001E-5</v>
      </c>
      <c r="D2043" s="2">
        <v>1.7974222099556599E-4</v>
      </c>
    </row>
    <row r="2044" spans="1:4" x14ac:dyDescent="0.15">
      <c r="A2044" s="2" t="s">
        <v>2928</v>
      </c>
      <c r="B2044" s="2">
        <v>1.5689895152181501</v>
      </c>
      <c r="C2044" s="5">
        <v>1.2951303797953601E-5</v>
      </c>
      <c r="D2044" s="2">
        <v>1.80051139377942E-4</v>
      </c>
    </row>
    <row r="2045" spans="1:4" x14ac:dyDescent="0.15">
      <c r="A2045" s="2" t="s">
        <v>4638</v>
      </c>
      <c r="B2045" s="2">
        <v>4.6902435944446097</v>
      </c>
      <c r="C2045" s="5">
        <v>1.30256115478837E-5</v>
      </c>
      <c r="D2045" s="2">
        <v>1.80995192992387E-4</v>
      </c>
    </row>
    <row r="2046" spans="1:4" x14ac:dyDescent="0.15">
      <c r="A2046" s="2" t="s">
        <v>2123</v>
      </c>
      <c r="B2046" s="2">
        <v>-1.64626851459419</v>
      </c>
      <c r="C2046" s="5">
        <v>1.31889396900128E-5</v>
      </c>
      <c r="D2046" s="2">
        <v>1.83084755824493E-4</v>
      </c>
    </row>
    <row r="2047" spans="1:4" x14ac:dyDescent="0.15">
      <c r="A2047" s="2" t="s">
        <v>1871</v>
      </c>
      <c r="B2047" s="2">
        <v>-1.5873420505827001</v>
      </c>
      <c r="C2047" s="5">
        <v>1.31839797104427E-5</v>
      </c>
      <c r="D2047" s="2">
        <v>1.83084755824493E-4</v>
      </c>
    </row>
    <row r="2048" spans="1:4" x14ac:dyDescent="0.15">
      <c r="A2048" s="2" t="s">
        <v>3929</v>
      </c>
      <c r="B2048" s="2">
        <v>3.85585354593765</v>
      </c>
      <c r="C2048" s="5">
        <v>1.32458982548774E-5</v>
      </c>
      <c r="D2048" s="2">
        <v>1.8378521342157501E-4</v>
      </c>
    </row>
    <row r="2049" spans="1:4" x14ac:dyDescent="0.15">
      <c r="A2049" s="2" t="s">
        <v>3017</v>
      </c>
      <c r="B2049" s="2">
        <v>1.5987696117352399</v>
      </c>
      <c r="C2049" s="5">
        <v>1.3284446200854501E-5</v>
      </c>
      <c r="D2049" s="2">
        <v>1.8422966415966899E-4</v>
      </c>
    </row>
    <row r="2050" spans="1:4" x14ac:dyDescent="0.15">
      <c r="A2050" s="2" t="s">
        <v>4639</v>
      </c>
      <c r="B2050" s="2">
        <v>1.63022194656008</v>
      </c>
      <c r="C2050" s="5">
        <v>1.33107366004178E-5</v>
      </c>
      <c r="D2050" s="2">
        <v>1.8450377394608499E-4</v>
      </c>
    </row>
    <row r="2051" spans="1:4" x14ac:dyDescent="0.15">
      <c r="A2051" s="2" t="s">
        <v>3233</v>
      </c>
      <c r="B2051" s="2">
        <v>-1.88867932326323</v>
      </c>
      <c r="C2051" s="5">
        <v>1.3355253038250701E-5</v>
      </c>
      <c r="D2051" s="2">
        <v>1.8503012746820901E-4</v>
      </c>
    </row>
    <row r="2052" spans="1:4" x14ac:dyDescent="0.15">
      <c r="A2052" s="2" t="s">
        <v>1328</v>
      </c>
      <c r="B2052" s="2">
        <v>7.3959571915762803</v>
      </c>
      <c r="C2052" s="5">
        <v>1.34071801075139E-5</v>
      </c>
      <c r="D2052" s="2">
        <v>1.8547692363022001E-4</v>
      </c>
    </row>
    <row r="2053" spans="1:4" x14ac:dyDescent="0.15">
      <c r="A2053" s="2" t="s">
        <v>2492</v>
      </c>
      <c r="B2053" s="2">
        <v>-1.5107337399468901</v>
      </c>
      <c r="C2053" s="5">
        <v>1.34026703581747E-5</v>
      </c>
      <c r="D2053" s="2">
        <v>1.8547692363022001E-4</v>
      </c>
    </row>
    <row r="2054" spans="1:4" x14ac:dyDescent="0.15">
      <c r="A2054" s="2" t="s">
        <v>4640</v>
      </c>
      <c r="B2054" s="2">
        <v>7.3959571328340301</v>
      </c>
      <c r="C2054" s="5">
        <v>1.3399587941082099E-5</v>
      </c>
      <c r="D2054" s="2">
        <v>1.8547692363022001E-4</v>
      </c>
    </row>
    <row r="2055" spans="1:4" x14ac:dyDescent="0.15">
      <c r="A2055" s="2" t="s">
        <v>1030</v>
      </c>
      <c r="B2055" s="2">
        <v>2.71883167311498</v>
      </c>
      <c r="C2055" s="5">
        <v>1.34234983838961E-5</v>
      </c>
      <c r="D2055" s="2">
        <v>1.8561186493957401E-4</v>
      </c>
    </row>
    <row r="2056" spans="1:4" x14ac:dyDescent="0.15">
      <c r="A2056" s="2" t="s">
        <v>1355</v>
      </c>
      <c r="B2056" s="2">
        <v>-2.6029578036852898</v>
      </c>
      <c r="C2056" s="5">
        <v>1.3440568571663001E-5</v>
      </c>
      <c r="D2056" s="2">
        <v>1.8575706622723099E-4</v>
      </c>
    </row>
    <row r="2057" spans="1:4" x14ac:dyDescent="0.15">
      <c r="A2057" s="2" t="s">
        <v>1232</v>
      </c>
      <c r="B2057" s="2">
        <v>4.5013182739928901</v>
      </c>
      <c r="C2057" s="5">
        <v>1.3447768020578101E-5</v>
      </c>
      <c r="D2057" s="2">
        <v>1.85765772505075E-4</v>
      </c>
    </row>
    <row r="2058" spans="1:4" x14ac:dyDescent="0.15">
      <c r="A2058" s="2" t="s">
        <v>4641</v>
      </c>
      <c r="B2058" s="2">
        <v>-1.8661129400449299</v>
      </c>
      <c r="C2058" s="5">
        <v>1.36133061635992E-5</v>
      </c>
      <c r="D2058" s="2">
        <v>1.8796067304106199E-4</v>
      </c>
    </row>
    <row r="2059" spans="1:4" x14ac:dyDescent="0.15">
      <c r="A2059" s="2" t="s">
        <v>1439</v>
      </c>
      <c r="B2059" s="2">
        <v>-2.4108860157913301</v>
      </c>
      <c r="C2059" s="5">
        <v>1.36241353499161E-5</v>
      </c>
      <c r="D2059" s="2">
        <v>1.8801838715938401E-4</v>
      </c>
    </row>
    <row r="2060" spans="1:4" x14ac:dyDescent="0.15">
      <c r="A2060" s="2" t="s">
        <v>1539</v>
      </c>
      <c r="B2060" s="2">
        <v>-3.0989912483033701</v>
      </c>
      <c r="C2060" s="5">
        <v>1.36364464683974E-5</v>
      </c>
      <c r="D2060" s="2">
        <v>1.8809648623750001E-4</v>
      </c>
    </row>
    <row r="2061" spans="1:4" x14ac:dyDescent="0.15">
      <c r="A2061" s="2" t="s">
        <v>1955</v>
      </c>
      <c r="B2061" s="2">
        <v>1.5094887106103501</v>
      </c>
      <c r="C2061" s="5">
        <v>1.36538592726522E-5</v>
      </c>
      <c r="D2061" s="2">
        <v>1.88244845759525E-4</v>
      </c>
    </row>
    <row r="2062" spans="1:4" x14ac:dyDescent="0.15">
      <c r="A2062" s="2" t="s">
        <v>2589</v>
      </c>
      <c r="B2062" s="2">
        <v>1.7310505825221001</v>
      </c>
      <c r="C2062" s="5">
        <v>1.3748700226124899E-5</v>
      </c>
      <c r="D2062" s="2">
        <v>1.8946003718037699E-4</v>
      </c>
    </row>
    <row r="2063" spans="1:4" x14ac:dyDescent="0.15">
      <c r="A2063" s="2" t="s">
        <v>4642</v>
      </c>
      <c r="B2063" s="2">
        <v>1.69891956116292</v>
      </c>
      <c r="C2063" s="5">
        <v>1.37870386843222E-5</v>
      </c>
      <c r="D2063" s="2">
        <v>1.89895807538518E-4</v>
      </c>
    </row>
    <row r="2064" spans="1:4" x14ac:dyDescent="0.15">
      <c r="A2064" s="2" t="s">
        <v>4643</v>
      </c>
      <c r="B2064" s="2">
        <v>5.4070317621281303</v>
      </c>
      <c r="C2064" s="5">
        <v>1.3812286199846401E-5</v>
      </c>
      <c r="D2064" s="2">
        <v>1.9005840237131799E-4</v>
      </c>
    </row>
    <row r="2065" spans="1:4" x14ac:dyDescent="0.15">
      <c r="A2065" s="2" t="s">
        <v>2036</v>
      </c>
      <c r="B2065" s="2">
        <v>7.4003705181784198</v>
      </c>
      <c r="C2065" s="5">
        <v>1.38110618658222E-5</v>
      </c>
      <c r="D2065" s="2">
        <v>1.9005840237131799E-4</v>
      </c>
    </row>
    <row r="2066" spans="1:4" x14ac:dyDescent="0.15">
      <c r="A2066" s="2" t="s">
        <v>3342</v>
      </c>
      <c r="B2066" s="2">
        <v>-1.5634055162820499</v>
      </c>
      <c r="C2066" s="5">
        <v>1.38762717522826E-5</v>
      </c>
      <c r="D2066" s="2">
        <v>1.90845980709773E-4</v>
      </c>
    </row>
    <row r="2067" spans="1:4" x14ac:dyDescent="0.15">
      <c r="A2067" s="2" t="s">
        <v>2654</v>
      </c>
      <c r="B2067" s="2">
        <v>-1.5326842468567301</v>
      </c>
      <c r="C2067" s="5">
        <v>1.3895824339271701E-5</v>
      </c>
      <c r="D2067" s="2">
        <v>1.9102198582478599E-4</v>
      </c>
    </row>
    <row r="2068" spans="1:4" x14ac:dyDescent="0.15">
      <c r="A2068" s="2" t="s">
        <v>1541</v>
      </c>
      <c r="B2068" s="2">
        <v>1.9509874830029099</v>
      </c>
      <c r="C2068" s="5">
        <v>1.3918878298654699E-5</v>
      </c>
      <c r="D2068" s="2">
        <v>1.9124592888778401E-4</v>
      </c>
    </row>
    <row r="2069" spans="1:4" x14ac:dyDescent="0.15">
      <c r="A2069" s="2" t="s">
        <v>3315</v>
      </c>
      <c r="B2069" s="2">
        <v>-1.5503026094860399</v>
      </c>
      <c r="C2069" s="5">
        <v>1.40698804593506E-5</v>
      </c>
      <c r="D2069" s="2">
        <v>1.93226813865496E-4</v>
      </c>
    </row>
    <row r="2070" spans="1:4" x14ac:dyDescent="0.15">
      <c r="A2070" s="2" t="s">
        <v>921</v>
      </c>
      <c r="B2070" s="2">
        <v>5.57211484811502</v>
      </c>
      <c r="C2070" s="5">
        <v>1.4137127214184799E-5</v>
      </c>
      <c r="D2070" s="2">
        <v>1.9405609040558399E-4</v>
      </c>
    </row>
    <row r="2071" spans="1:4" x14ac:dyDescent="0.15">
      <c r="A2071" s="2" t="s">
        <v>1159</v>
      </c>
      <c r="B2071" s="2">
        <v>2.3183456546982799</v>
      </c>
      <c r="C2071" s="5">
        <v>1.416694987967E-5</v>
      </c>
      <c r="D2071" s="2">
        <v>1.9437110225493901E-4</v>
      </c>
    </row>
    <row r="2072" spans="1:4" x14ac:dyDescent="0.15">
      <c r="A2072" s="2" t="s">
        <v>1848</v>
      </c>
      <c r="B2072" s="2">
        <v>-1.5465173166619599</v>
      </c>
      <c r="C2072" s="5">
        <v>1.41875970491325E-5</v>
      </c>
      <c r="D2072" s="2">
        <v>1.9455998145408301E-4</v>
      </c>
    </row>
    <row r="2073" spans="1:4" x14ac:dyDescent="0.15">
      <c r="A2073" s="2" t="s">
        <v>4644</v>
      </c>
      <c r="B2073" s="2">
        <v>-2.6585683785184302</v>
      </c>
      <c r="C2073" s="5">
        <v>1.42222020140292E-5</v>
      </c>
      <c r="D2073" s="2">
        <v>1.9493999338376301E-4</v>
      </c>
    </row>
    <row r="2074" spans="1:4" x14ac:dyDescent="0.15">
      <c r="A2074" s="2" t="s">
        <v>3184</v>
      </c>
      <c r="B2074" s="2">
        <v>-1.4862250414751701</v>
      </c>
      <c r="C2074" s="5">
        <v>1.43755264679237E-5</v>
      </c>
      <c r="D2074" s="2">
        <v>1.9694610558792499E-4</v>
      </c>
    </row>
    <row r="2075" spans="1:4" x14ac:dyDescent="0.15">
      <c r="A2075" s="2" t="s">
        <v>1221</v>
      </c>
      <c r="B2075" s="2">
        <v>2.7896043373319102</v>
      </c>
      <c r="C2075" s="5">
        <v>1.44111303136988E-5</v>
      </c>
      <c r="D2075" s="2">
        <v>1.9733827209707599E-4</v>
      </c>
    </row>
    <row r="2076" spans="1:4" x14ac:dyDescent="0.15">
      <c r="A2076" s="2" t="s">
        <v>2233</v>
      </c>
      <c r="B2076" s="2">
        <v>3.29565506578099</v>
      </c>
      <c r="C2076" s="5">
        <v>1.44213711937083E-5</v>
      </c>
      <c r="D2076" s="2">
        <v>1.97382920253868E-4</v>
      </c>
    </row>
    <row r="2077" spans="1:4" x14ac:dyDescent="0.15">
      <c r="A2077" s="2" t="s">
        <v>1543</v>
      </c>
      <c r="B2077" s="2">
        <v>4.5540577878459603</v>
      </c>
      <c r="C2077" s="5">
        <v>1.44351215587646E-5</v>
      </c>
      <c r="D2077" s="2">
        <v>1.97451217464826E-4</v>
      </c>
    </row>
    <row r="2078" spans="1:4" x14ac:dyDescent="0.15">
      <c r="A2078" s="2" t="s">
        <v>1308</v>
      </c>
      <c r="B2078" s="2">
        <v>1.7784229950922299</v>
      </c>
      <c r="C2078" s="5">
        <v>1.44403266866096E-5</v>
      </c>
      <c r="D2078" s="2">
        <v>1.97451217464826E-4</v>
      </c>
    </row>
    <row r="2079" spans="1:4" x14ac:dyDescent="0.15">
      <c r="A2079" s="2" t="s">
        <v>2031</v>
      </c>
      <c r="B2079" s="2">
        <v>-1.91216423887419</v>
      </c>
      <c r="C2079" s="5">
        <v>1.44769795246674E-5</v>
      </c>
      <c r="D2079" s="2">
        <v>1.97856718230556E-4</v>
      </c>
    </row>
    <row r="2080" spans="1:4" x14ac:dyDescent="0.15">
      <c r="A2080" s="2" t="s">
        <v>1452</v>
      </c>
      <c r="B2080" s="2">
        <v>1.58993051084187</v>
      </c>
      <c r="C2080" s="5">
        <v>1.4604850309418E-5</v>
      </c>
      <c r="D2080" s="2">
        <v>1.99507899613243E-4</v>
      </c>
    </row>
    <row r="2081" spans="1:4" x14ac:dyDescent="0.15">
      <c r="A2081" s="2" t="s">
        <v>4645</v>
      </c>
      <c r="B2081" s="2">
        <v>2.8973934918858402</v>
      </c>
      <c r="C2081" s="5">
        <v>1.4684996208665701E-5</v>
      </c>
      <c r="D2081" s="2">
        <v>2.0050586083652299E-4</v>
      </c>
    </row>
    <row r="2082" spans="1:4" x14ac:dyDescent="0.15">
      <c r="A2082" s="2" t="s">
        <v>2747</v>
      </c>
      <c r="B2082" s="2">
        <v>2.1322672861047298</v>
      </c>
      <c r="C2082" s="5">
        <v>1.48812533640583E-5</v>
      </c>
      <c r="D2082" s="2">
        <v>2.0308745240129101E-4</v>
      </c>
    </row>
    <row r="2083" spans="1:4" x14ac:dyDescent="0.15">
      <c r="A2083" s="2" t="s">
        <v>4646</v>
      </c>
      <c r="B2083" s="2">
        <v>5.2875189641352502</v>
      </c>
      <c r="C2083" s="5">
        <v>1.5142435322099799E-5</v>
      </c>
      <c r="D2083" s="2">
        <v>2.0645257647204201E-4</v>
      </c>
    </row>
    <row r="2084" spans="1:4" x14ac:dyDescent="0.15">
      <c r="A2084" s="2" t="s">
        <v>1957</v>
      </c>
      <c r="B2084" s="2">
        <v>1.8233304377706601</v>
      </c>
      <c r="C2084" s="5">
        <v>1.51719857606306E-5</v>
      </c>
      <c r="D2084" s="2">
        <v>2.0675577896547099E-4</v>
      </c>
    </row>
    <row r="2085" spans="1:4" x14ac:dyDescent="0.15">
      <c r="A2085" s="2" t="s">
        <v>1209</v>
      </c>
      <c r="B2085" s="2">
        <v>-1.49446574975001</v>
      </c>
      <c r="C2085" s="5">
        <v>1.5204794465376001E-5</v>
      </c>
      <c r="D2085" s="2">
        <v>2.0710306989279301E-4</v>
      </c>
    </row>
    <row r="2086" spans="1:4" x14ac:dyDescent="0.15">
      <c r="A2086" s="2" t="s">
        <v>2161</v>
      </c>
      <c r="B2086" s="2">
        <v>-1.4921882184298301</v>
      </c>
      <c r="C2086" s="5">
        <v>1.5229602562813299E-5</v>
      </c>
      <c r="D2086" s="2">
        <v>2.0734110335516201E-4</v>
      </c>
    </row>
    <row r="2087" spans="1:4" x14ac:dyDescent="0.15">
      <c r="A2087" s="2" t="s">
        <v>1289</v>
      </c>
      <c r="B2087" s="2">
        <v>3.3044819563996599</v>
      </c>
      <c r="C2087" s="5">
        <v>1.5243921050795299E-5</v>
      </c>
      <c r="D2087" s="2">
        <v>2.07436167253772E-4</v>
      </c>
    </row>
    <row r="2088" spans="1:4" x14ac:dyDescent="0.15">
      <c r="A2088" s="2" t="s">
        <v>2353</v>
      </c>
      <c r="B2088" s="2">
        <v>-1.5376549805662401</v>
      </c>
      <c r="C2088" s="5">
        <v>1.5273670765961801E-5</v>
      </c>
      <c r="D2088" s="2">
        <v>2.0774102368884199E-4</v>
      </c>
    </row>
    <row r="2089" spans="1:4" x14ac:dyDescent="0.15">
      <c r="A2089" s="2" t="s">
        <v>4647</v>
      </c>
      <c r="B2089" s="2">
        <v>-1.52592455237758</v>
      </c>
      <c r="C2089" s="5">
        <v>1.5304801348729799E-5</v>
      </c>
      <c r="D2089" s="2">
        <v>2.08064359489439E-4</v>
      </c>
    </row>
    <row r="2090" spans="1:4" x14ac:dyDescent="0.15">
      <c r="A2090" s="2" t="s">
        <v>4648</v>
      </c>
      <c r="B2090" s="2">
        <v>-3.0240433213350602</v>
      </c>
      <c r="C2090" s="5">
        <v>1.5283132880022801E-5</v>
      </c>
      <c r="D2090" s="2">
        <v>2.0880284130884701E-4</v>
      </c>
    </row>
    <row r="2091" spans="1:4" x14ac:dyDescent="0.15">
      <c r="A2091" s="2" t="s">
        <v>2659</v>
      </c>
      <c r="B2091" s="2">
        <v>-5.5232498875706</v>
      </c>
      <c r="C2091" s="5">
        <v>1.54187990631641E-5</v>
      </c>
      <c r="D2091" s="2">
        <v>2.09513397938055E-4</v>
      </c>
    </row>
    <row r="2092" spans="1:4" x14ac:dyDescent="0.15">
      <c r="A2092" s="2" t="s">
        <v>1435</v>
      </c>
      <c r="B2092" s="2">
        <v>-1.5105268549714099</v>
      </c>
      <c r="C2092" s="5">
        <v>1.56455080389978E-5</v>
      </c>
      <c r="D2092" s="2">
        <v>2.1249184957672501E-4</v>
      </c>
    </row>
    <row r="2093" spans="1:4" x14ac:dyDescent="0.15">
      <c r="A2093" s="2" t="s">
        <v>2811</v>
      </c>
      <c r="B2093" s="2">
        <v>-1.5497054912294299</v>
      </c>
      <c r="C2093" s="5">
        <v>1.5674766309641101E-5</v>
      </c>
      <c r="D2093" s="2">
        <v>2.1278702205363499E-4</v>
      </c>
    </row>
    <row r="2094" spans="1:4" x14ac:dyDescent="0.15">
      <c r="A2094" s="2" t="s">
        <v>3101</v>
      </c>
      <c r="B2094" s="2">
        <v>1.4974565151832799</v>
      </c>
      <c r="C2094" s="5">
        <v>1.57095282013601E-5</v>
      </c>
      <c r="D2094" s="2">
        <v>2.1315658778784001E-4</v>
      </c>
    </row>
    <row r="2095" spans="1:4" x14ac:dyDescent="0.15">
      <c r="A2095" s="2" t="s">
        <v>2638</v>
      </c>
      <c r="B2095" s="2">
        <v>1.5498234889848399</v>
      </c>
      <c r="C2095" s="5">
        <v>1.57712166770915E-5</v>
      </c>
      <c r="D2095" s="2">
        <v>2.13890980325236E-4</v>
      </c>
    </row>
    <row r="2096" spans="1:4" x14ac:dyDescent="0.15">
      <c r="A2096" s="2" t="s">
        <v>2876</v>
      </c>
      <c r="B2096" s="2">
        <v>1.92459619588528</v>
      </c>
      <c r="C2096" s="5">
        <v>1.58474242438906E-5</v>
      </c>
      <c r="D2096" s="2">
        <v>2.14821483866009E-4</v>
      </c>
    </row>
    <row r="2097" spans="1:4" x14ac:dyDescent="0.15">
      <c r="A2097" s="2" t="s">
        <v>2941</v>
      </c>
      <c r="B2097" s="2">
        <v>1.49415676873433</v>
      </c>
      <c r="C2097" s="5">
        <v>1.5868446468281699E-5</v>
      </c>
      <c r="D2097" s="2">
        <v>2.1500338322165801E-4</v>
      </c>
    </row>
    <row r="2098" spans="1:4" x14ac:dyDescent="0.15">
      <c r="A2098" s="2" t="s">
        <v>3407</v>
      </c>
      <c r="B2098" s="2">
        <v>-1.59371417941561</v>
      </c>
      <c r="C2098" s="5">
        <v>1.5972146321646001E-5</v>
      </c>
      <c r="D2098" s="2">
        <v>2.16304780429686E-4</v>
      </c>
    </row>
    <row r="2099" spans="1:4" x14ac:dyDescent="0.15">
      <c r="A2099" s="2" t="s">
        <v>1382</v>
      </c>
      <c r="B2099" s="2">
        <v>2.12196843996899</v>
      </c>
      <c r="C2099" s="5">
        <v>1.60374776393739E-5</v>
      </c>
      <c r="D2099" s="2">
        <v>2.1704088304231399E-4</v>
      </c>
    </row>
    <row r="2100" spans="1:4" x14ac:dyDescent="0.15">
      <c r="A2100" s="2" t="s">
        <v>1956</v>
      </c>
      <c r="B2100" s="2">
        <v>1.59236132946284</v>
      </c>
      <c r="C2100" s="5">
        <v>1.6041851878149599E-5</v>
      </c>
      <c r="D2100" s="2">
        <v>2.1704088304231399E-4</v>
      </c>
    </row>
    <row r="2101" spans="1:4" x14ac:dyDescent="0.15">
      <c r="A2101" s="2" t="s">
        <v>3555</v>
      </c>
      <c r="B2101" s="2">
        <v>1.5098362511985299</v>
      </c>
      <c r="C2101" s="5">
        <v>1.6094772063240199E-5</v>
      </c>
      <c r="D2101" s="2">
        <v>2.1754869485288801E-4</v>
      </c>
    </row>
    <row r="2102" spans="1:4" x14ac:dyDescent="0.15">
      <c r="A2102" s="2" t="s">
        <v>2363</v>
      </c>
      <c r="B2102" s="2">
        <v>-1.4970693793812899</v>
      </c>
      <c r="C2102" s="5">
        <v>1.60910895088034E-5</v>
      </c>
      <c r="D2102" s="2">
        <v>2.1754869485288801E-4</v>
      </c>
    </row>
    <row r="2103" spans="1:4" x14ac:dyDescent="0.15">
      <c r="A2103" s="2" t="s">
        <v>1787</v>
      </c>
      <c r="B2103" s="2">
        <v>5.43681726542696</v>
      </c>
      <c r="C2103" s="5">
        <v>1.6188618138111201E-5</v>
      </c>
      <c r="D2103" s="2">
        <v>2.1860819249826699E-4</v>
      </c>
    </row>
    <row r="2104" spans="1:4" x14ac:dyDescent="0.15">
      <c r="A2104" s="2" t="s">
        <v>3748</v>
      </c>
      <c r="B2104" s="2">
        <v>-1.6118900050449101</v>
      </c>
      <c r="C2104" s="5">
        <v>1.6182607918247899E-5</v>
      </c>
      <c r="D2104" s="2">
        <v>2.1860819249826699E-4</v>
      </c>
    </row>
    <row r="2105" spans="1:4" x14ac:dyDescent="0.15">
      <c r="A2105" s="2" t="s">
        <v>3092</v>
      </c>
      <c r="B2105" s="2">
        <v>-1.52761297580378</v>
      </c>
      <c r="C2105" s="5">
        <v>1.6201430391329499E-5</v>
      </c>
      <c r="D2105" s="2">
        <v>2.18676776694809E-4</v>
      </c>
    </row>
    <row r="2106" spans="1:4" x14ac:dyDescent="0.15">
      <c r="A2106" s="2" t="s">
        <v>1538</v>
      </c>
      <c r="B2106" s="2">
        <v>3.4263469023208502</v>
      </c>
      <c r="C2106" s="5">
        <v>1.62863657966253E-5</v>
      </c>
      <c r="D2106" s="2">
        <v>2.1971830421334599E-4</v>
      </c>
    </row>
    <row r="2107" spans="1:4" x14ac:dyDescent="0.15">
      <c r="A2107" s="2" t="s">
        <v>758</v>
      </c>
      <c r="B2107" s="2">
        <v>2.6804138498017398</v>
      </c>
      <c r="C2107" s="5">
        <v>1.63429689643772E-5</v>
      </c>
      <c r="D2107" s="2">
        <v>2.2037679227739299E-4</v>
      </c>
    </row>
    <row r="2108" spans="1:4" x14ac:dyDescent="0.15">
      <c r="A2108" s="2" t="s">
        <v>809</v>
      </c>
      <c r="B2108" s="2">
        <v>1.58854739263644</v>
      </c>
      <c r="C2108" s="5">
        <v>1.6375857730396699E-5</v>
      </c>
      <c r="D2108" s="2">
        <v>2.20609875675287E-4</v>
      </c>
    </row>
    <row r="2109" spans="1:4" x14ac:dyDescent="0.15">
      <c r="A2109" s="2" t="s">
        <v>4649</v>
      </c>
      <c r="B2109" s="2">
        <v>3.0923998389178</v>
      </c>
      <c r="C2109" s="5">
        <v>1.6369984379370801E-5</v>
      </c>
      <c r="D2109" s="2">
        <v>2.20609875675287E-4</v>
      </c>
    </row>
    <row r="2110" spans="1:4" x14ac:dyDescent="0.15">
      <c r="A2110" s="2" t="s">
        <v>3258</v>
      </c>
      <c r="B2110" s="2">
        <v>-1.5045078085164501</v>
      </c>
      <c r="C2110" s="5">
        <v>1.6394476907396199E-5</v>
      </c>
      <c r="D2110" s="2">
        <v>2.2075553500497299E-4</v>
      </c>
    </row>
    <row r="2111" spans="1:4" x14ac:dyDescent="0.15">
      <c r="A2111" s="2" t="s">
        <v>2573</v>
      </c>
      <c r="B2111" s="2">
        <v>1.49622270376725</v>
      </c>
      <c r="C2111" s="5">
        <v>1.65525083296564E-5</v>
      </c>
      <c r="D2111" s="2">
        <v>2.22671397734394E-4</v>
      </c>
    </row>
    <row r="2112" spans="1:4" x14ac:dyDescent="0.15">
      <c r="A2112" s="2" t="s">
        <v>4650</v>
      </c>
      <c r="B2112" s="2">
        <v>3.71701195811174</v>
      </c>
      <c r="C2112" s="5">
        <v>1.6547465570218899E-5</v>
      </c>
      <c r="D2112" s="2">
        <v>2.22671397734394E-4</v>
      </c>
    </row>
    <row r="2113" spans="1:8" x14ac:dyDescent="0.15">
      <c r="A2113" s="2" t="s">
        <v>1545</v>
      </c>
      <c r="B2113" s="2">
        <v>2.2182974963344901</v>
      </c>
      <c r="C2113" s="5">
        <v>1.6627145539732401E-5</v>
      </c>
      <c r="D2113" s="2">
        <v>2.2346283005086201E-4</v>
      </c>
    </row>
    <row r="2114" spans="1:8" x14ac:dyDescent="0.15">
      <c r="A2114" s="2" t="s">
        <v>4651</v>
      </c>
      <c r="B2114" s="2">
        <v>-1.98587028564096</v>
      </c>
      <c r="C2114" s="5">
        <v>1.6704058549261899E-5</v>
      </c>
      <c r="D2114" s="2">
        <v>2.24389863941795E-4</v>
      </c>
      <c r="E2114" s="2"/>
      <c r="F2114" s="2"/>
      <c r="G2114" s="2"/>
      <c r="H2114" s="2"/>
    </row>
    <row r="2115" spans="1:8" x14ac:dyDescent="0.15">
      <c r="A2115" s="2" t="s">
        <v>2689</v>
      </c>
      <c r="B2115" s="2">
        <v>7.3724094313613797</v>
      </c>
      <c r="C2115" s="5">
        <v>1.6744533037659999E-5</v>
      </c>
      <c r="D2115" s="2">
        <v>2.2482676196861799E-4</v>
      </c>
    </row>
    <row r="2116" spans="1:8" x14ac:dyDescent="0.15">
      <c r="A2116" s="2" t="s">
        <v>1213</v>
      </c>
      <c r="B2116" s="2">
        <v>5.3967412780068198</v>
      </c>
      <c r="C2116" s="5">
        <v>1.68707660098068E-5</v>
      </c>
      <c r="D2116" s="2">
        <v>2.2641416728016501E-4</v>
      </c>
    </row>
    <row r="2117" spans="1:8" x14ac:dyDescent="0.15">
      <c r="A2117" s="3" t="s">
        <v>4652</v>
      </c>
      <c r="B2117" s="3">
        <v>7.4409151049328104</v>
      </c>
      <c r="C2117" s="6">
        <v>1.6898746581262401E-5</v>
      </c>
      <c r="D2117" s="3">
        <v>2.2889681858311299E-4</v>
      </c>
    </row>
    <row r="2118" spans="1:8" x14ac:dyDescent="0.15">
      <c r="A2118" s="2" t="s">
        <v>1979</v>
      </c>
      <c r="B2118" s="2">
        <v>-1.8224650402578</v>
      </c>
      <c r="C2118" s="5">
        <v>1.7073058283543699E-5</v>
      </c>
      <c r="D2118" s="2">
        <v>2.2902033637749801E-4</v>
      </c>
    </row>
    <row r="2119" spans="1:8" x14ac:dyDescent="0.15">
      <c r="A2119" s="2" t="s">
        <v>1262</v>
      </c>
      <c r="B2119" s="2">
        <v>-2.3716559922796701</v>
      </c>
      <c r="C2119" s="5">
        <v>1.7194000400057901E-5</v>
      </c>
      <c r="D2119" s="2">
        <v>2.30533309299401E-4</v>
      </c>
    </row>
    <row r="2120" spans="1:8" x14ac:dyDescent="0.15">
      <c r="A2120" s="2" t="s">
        <v>2911</v>
      </c>
      <c r="B2120" s="2">
        <v>-1.55190753197696</v>
      </c>
      <c r="C2120" s="5">
        <v>1.7260902307090299E-5</v>
      </c>
      <c r="D2120" s="2">
        <v>2.3132063248227199E-4</v>
      </c>
    </row>
    <row r="2121" spans="1:8" x14ac:dyDescent="0.15">
      <c r="A2121" s="2" t="s">
        <v>4653</v>
      </c>
      <c r="B2121" s="2">
        <v>-3.3084778845658498</v>
      </c>
      <c r="C2121" s="5">
        <v>1.7284411655917402E-5</v>
      </c>
      <c r="D2121" s="2">
        <v>2.3152596323750601E-4</v>
      </c>
    </row>
    <row r="2122" spans="1:8" x14ac:dyDescent="0.15">
      <c r="A2122" s="2" t="s">
        <v>4654</v>
      </c>
      <c r="B2122" s="2">
        <v>-5.5120145930623803</v>
      </c>
      <c r="C2122" s="5">
        <v>1.7296115918955399E-5</v>
      </c>
      <c r="D2122" s="2">
        <v>2.3157304443196101E-4</v>
      </c>
    </row>
    <row r="2123" spans="1:8" x14ac:dyDescent="0.15">
      <c r="A2123" s="2" t="s">
        <v>4655</v>
      </c>
      <c r="B2123" s="2">
        <v>7.5457040167021496</v>
      </c>
      <c r="C2123" s="5">
        <v>1.74887306245097E-5</v>
      </c>
      <c r="D2123" s="2">
        <v>2.3404109601006201E-4</v>
      </c>
    </row>
    <row r="2124" spans="1:8" x14ac:dyDescent="0.15">
      <c r="A2124" s="2" t="s">
        <v>2835</v>
      </c>
      <c r="B2124" s="2">
        <v>-1.6323492177807299</v>
      </c>
      <c r="C2124" s="5">
        <v>1.77634198649933E-5</v>
      </c>
      <c r="D2124" s="2">
        <v>2.3760464688856001E-4</v>
      </c>
    </row>
    <row r="2125" spans="1:8" x14ac:dyDescent="0.15">
      <c r="A2125" s="2" t="s">
        <v>2065</v>
      </c>
      <c r="B2125" s="2">
        <v>3.5410552459151501</v>
      </c>
      <c r="C2125" s="5">
        <v>1.78490240308953E-5</v>
      </c>
      <c r="D2125" s="2">
        <v>2.3863680970289701E-4</v>
      </c>
    </row>
    <row r="2126" spans="1:8" x14ac:dyDescent="0.15">
      <c r="A2126" s="2" t="s">
        <v>1778</v>
      </c>
      <c r="B2126" s="2">
        <v>7.3589072875582504</v>
      </c>
      <c r="C2126" s="5">
        <v>1.8024251370697598E-5</v>
      </c>
      <c r="D2126" s="2">
        <v>2.4086566919150101E-4</v>
      </c>
    </row>
    <row r="2127" spans="1:8" x14ac:dyDescent="0.15">
      <c r="A2127" s="2" t="s">
        <v>3246</v>
      </c>
      <c r="B2127" s="2">
        <v>3.1018739933203801</v>
      </c>
      <c r="C2127" s="5">
        <v>1.8362564698531701E-5</v>
      </c>
      <c r="D2127" s="2">
        <v>2.4515497732784699E-4</v>
      </c>
    </row>
    <row r="2128" spans="1:8" x14ac:dyDescent="0.15">
      <c r="A2128" s="2" t="s">
        <v>1790</v>
      </c>
      <c r="B2128" s="2">
        <v>-1.7344551205774099</v>
      </c>
      <c r="C2128" s="5">
        <v>1.84043964676352E-5</v>
      </c>
      <c r="D2128" s="2">
        <v>2.4559750774672998E-4</v>
      </c>
    </row>
    <row r="2129" spans="1:8" x14ac:dyDescent="0.15">
      <c r="A2129" s="2" t="s">
        <v>1519</v>
      </c>
      <c r="B2129" s="2">
        <v>-3.1405051876578902</v>
      </c>
      <c r="C2129" s="5">
        <v>1.8424139873347702E-5</v>
      </c>
      <c r="D2129" s="2">
        <v>2.4574500150879798E-4</v>
      </c>
    </row>
    <row r="2130" spans="1:8" x14ac:dyDescent="0.15">
      <c r="A2130" s="2" t="s">
        <v>1676</v>
      </c>
      <c r="B2130" s="2">
        <v>2.4007459493435999</v>
      </c>
      <c r="C2130" s="5">
        <v>1.8608029722473701E-5</v>
      </c>
      <c r="D2130" s="2">
        <v>2.4808074326373802E-4</v>
      </c>
    </row>
    <row r="2131" spans="1:8" x14ac:dyDescent="0.15">
      <c r="A2131" s="2" t="s">
        <v>1808</v>
      </c>
      <c r="B2131" s="2">
        <v>2.0692916135380601</v>
      </c>
      <c r="C2131" s="5">
        <v>1.8649057807794302E-5</v>
      </c>
      <c r="D2131" s="2">
        <v>2.4851055967530601E-4</v>
      </c>
    </row>
    <row r="2132" spans="1:8" x14ac:dyDescent="0.15">
      <c r="A2132" s="2" t="s">
        <v>4040</v>
      </c>
      <c r="B2132" s="2">
        <v>1.5371324460678</v>
      </c>
      <c r="C2132" s="5">
        <v>1.8661127233287799E-5</v>
      </c>
      <c r="D2132" s="2">
        <v>2.4855426037478999E-4</v>
      </c>
      <c r="E2132" s="2"/>
      <c r="F2132" s="2"/>
      <c r="G2132" s="2"/>
      <c r="H2132" s="2"/>
    </row>
    <row r="2133" spans="1:8" x14ac:dyDescent="0.15">
      <c r="A2133" s="2" t="s">
        <v>3563</v>
      </c>
      <c r="B2133" s="2">
        <v>3.3035740920617198</v>
      </c>
      <c r="C2133" s="5">
        <v>1.8747527055663099E-5</v>
      </c>
      <c r="D2133" s="2">
        <v>2.49587487077676E-4</v>
      </c>
    </row>
    <row r="2134" spans="1:8" x14ac:dyDescent="0.15">
      <c r="A2134" s="2" t="s">
        <v>2163</v>
      </c>
      <c r="B2134" s="2">
        <v>-1.5568577518439299</v>
      </c>
      <c r="C2134" s="5">
        <v>1.8786928613284801E-5</v>
      </c>
      <c r="D2134" s="2">
        <v>2.4999434371663802E-4</v>
      </c>
    </row>
    <row r="2135" spans="1:8" x14ac:dyDescent="0.15">
      <c r="A2135" s="2" t="s">
        <v>2719</v>
      </c>
      <c r="B2135" s="2">
        <v>-1.56552765321141</v>
      </c>
      <c r="C2135" s="5">
        <v>1.8909602892082E-5</v>
      </c>
      <c r="D2135" s="2">
        <v>2.5150839180592798E-4</v>
      </c>
    </row>
    <row r="2136" spans="1:8" x14ac:dyDescent="0.15">
      <c r="A2136" s="2" t="s">
        <v>2460</v>
      </c>
      <c r="B2136" s="2">
        <v>-1.55808887036725</v>
      </c>
      <c r="C2136" s="5">
        <v>1.8989222561025999E-5</v>
      </c>
      <c r="D2136" s="2">
        <v>2.5244863486512998E-4</v>
      </c>
    </row>
    <row r="2137" spans="1:8" x14ac:dyDescent="0.15">
      <c r="A2137" s="2" t="s">
        <v>16</v>
      </c>
      <c r="B2137" s="2">
        <v>-7.6816723528705699</v>
      </c>
      <c r="C2137" s="5">
        <v>1.9259747911766502E-5</v>
      </c>
      <c r="D2137" s="2">
        <v>2.5564733918126599E-4</v>
      </c>
    </row>
    <row r="2138" spans="1:8" x14ac:dyDescent="0.15">
      <c r="A2138" s="2" t="s">
        <v>2764</v>
      </c>
      <c r="B2138" s="2">
        <v>1.7364128569728801</v>
      </c>
      <c r="C2138" s="5">
        <v>1.9432673812232701E-5</v>
      </c>
      <c r="D2138" s="2">
        <v>2.5822261155474799E-4</v>
      </c>
    </row>
    <row r="2139" spans="1:8" x14ac:dyDescent="0.15">
      <c r="A2139" s="2" t="s">
        <v>3907</v>
      </c>
      <c r="B2139" s="2">
        <v>-1.4755122877751801</v>
      </c>
      <c r="C2139" s="5">
        <v>1.94448093405487E-5</v>
      </c>
      <c r="D2139" s="2">
        <v>2.5826250527134602E-4</v>
      </c>
    </row>
    <row r="2140" spans="1:8" x14ac:dyDescent="0.15">
      <c r="A2140" s="2" t="s">
        <v>1325</v>
      </c>
      <c r="B2140" s="2">
        <v>3.8435140895311499</v>
      </c>
      <c r="C2140" s="5">
        <v>1.9491049082070101E-5</v>
      </c>
      <c r="D2140" s="2">
        <v>2.5866216105601601E-4</v>
      </c>
    </row>
    <row r="2141" spans="1:8" x14ac:dyDescent="0.15">
      <c r="A2141" s="2" t="s">
        <v>1976</v>
      </c>
      <c r="B2141" s="2">
        <v>4.4544493478314404</v>
      </c>
      <c r="C2141" s="5">
        <v>1.9493194653264801E-5</v>
      </c>
      <c r="D2141" s="2">
        <v>2.5866216105601601E-4</v>
      </c>
    </row>
    <row r="2142" spans="1:8" x14ac:dyDescent="0.15">
      <c r="A2142" s="2" t="s">
        <v>4656</v>
      </c>
      <c r="B2142" s="2">
        <v>4.4683622763271398</v>
      </c>
      <c r="C2142" s="5">
        <v>1.9598908310861601E-5</v>
      </c>
      <c r="D2142" s="2">
        <v>2.5994293166333598E-4</v>
      </c>
    </row>
    <row r="2143" spans="1:8" x14ac:dyDescent="0.15">
      <c r="A2143" s="2" t="s">
        <v>2551</v>
      </c>
      <c r="B2143" s="2">
        <v>-1.5599309001366399</v>
      </c>
      <c r="C2143" s="5">
        <v>1.96241221096744E-5</v>
      </c>
      <c r="D2143" s="2">
        <v>2.60155321563649E-4</v>
      </c>
    </row>
    <row r="2144" spans="1:8" x14ac:dyDescent="0.15">
      <c r="A2144" s="2" t="s">
        <v>2609</v>
      </c>
      <c r="B2144" s="2">
        <v>2.1484283185229001</v>
      </c>
      <c r="C2144" s="5">
        <v>1.9660209945978599E-5</v>
      </c>
      <c r="D2144" s="2">
        <v>2.6051160105081302E-4</v>
      </c>
    </row>
    <row r="2145" spans="1:4" x14ac:dyDescent="0.15">
      <c r="A2145" s="2" t="s">
        <v>3824</v>
      </c>
      <c r="B2145" s="2">
        <v>-1.78252519610513</v>
      </c>
      <c r="C2145" s="5">
        <v>1.9726896871921501E-5</v>
      </c>
      <c r="D2145" s="2">
        <v>2.6115049758769802E-4</v>
      </c>
    </row>
    <row r="2146" spans="1:4" x14ac:dyDescent="0.15">
      <c r="A2146" s="2" t="s">
        <v>3106</v>
      </c>
      <c r="B2146" s="2">
        <v>2.7260526524070201</v>
      </c>
      <c r="C2146" s="5">
        <v>1.9789002946560899E-5</v>
      </c>
      <c r="D2146" s="2">
        <v>2.61727612871797E-4</v>
      </c>
    </row>
    <row r="2147" spans="1:4" x14ac:dyDescent="0.15">
      <c r="A2147" s="2" t="s">
        <v>2246</v>
      </c>
      <c r="B2147" s="2">
        <v>1.5128615317546701</v>
      </c>
      <c r="C2147" s="5">
        <v>1.9786598346902902E-5</v>
      </c>
      <c r="D2147" s="2">
        <v>2.61727612871797E-4</v>
      </c>
    </row>
    <row r="2148" spans="1:4" x14ac:dyDescent="0.15">
      <c r="A2148" s="2" t="s">
        <v>2186</v>
      </c>
      <c r="B2148" s="2">
        <v>3.1243354091848299</v>
      </c>
      <c r="C2148" s="5">
        <v>1.98213967598286E-5</v>
      </c>
      <c r="D2148" s="2">
        <v>2.6203349049914602E-4</v>
      </c>
    </row>
    <row r="2149" spans="1:4" x14ac:dyDescent="0.15">
      <c r="A2149" s="2" t="s">
        <v>2541</v>
      </c>
      <c r="B2149" s="2">
        <v>-1.4917774977165701</v>
      </c>
      <c r="C2149" s="5">
        <v>1.9874803380911299E-5</v>
      </c>
      <c r="D2149" s="2">
        <v>2.62616736075715E-4</v>
      </c>
    </row>
    <row r="2150" spans="1:4" x14ac:dyDescent="0.15">
      <c r="A2150" s="2" t="s">
        <v>4657</v>
      </c>
      <c r="B2150" s="2">
        <v>2.4391344465390299</v>
      </c>
      <c r="C2150" s="5">
        <v>1.9930805791577899E-5</v>
      </c>
      <c r="D2150" s="2">
        <v>2.6323372039628601E-4</v>
      </c>
    </row>
    <row r="2151" spans="1:4" x14ac:dyDescent="0.15">
      <c r="A2151" s="2" t="s">
        <v>3757</v>
      </c>
      <c r="B2151" s="2">
        <v>-1.5201599245329001</v>
      </c>
      <c r="C2151" s="5">
        <v>1.99830427235945E-5</v>
      </c>
      <c r="D2151" s="2">
        <v>2.6380041974560201E-4</v>
      </c>
    </row>
    <row r="2152" spans="1:4" x14ac:dyDescent="0.15">
      <c r="A2152" s="2" t="s">
        <v>4658</v>
      </c>
      <c r="B2152" s="2">
        <v>7.4539732181673797</v>
      </c>
      <c r="C2152" s="5">
        <v>2.0178752554825099E-5</v>
      </c>
      <c r="D2152" s="2">
        <v>2.66259722815114E-4</v>
      </c>
    </row>
    <row r="2153" spans="1:4" x14ac:dyDescent="0.15">
      <c r="A2153" s="2" t="s">
        <v>4659</v>
      </c>
      <c r="B2153" s="2">
        <v>1.4914587951496101</v>
      </c>
      <c r="C2153" s="5">
        <v>2.02414503291587E-5</v>
      </c>
      <c r="D2153" s="2">
        <v>2.6696244914068101E-4</v>
      </c>
    </row>
    <row r="2154" spans="1:4" x14ac:dyDescent="0.15">
      <c r="A2154" s="2" t="s">
        <v>1939</v>
      </c>
      <c r="B2154" s="2">
        <v>2.3598425523123798</v>
      </c>
      <c r="C2154" s="5">
        <v>2.0264324802407901E-5</v>
      </c>
      <c r="D2154" s="2">
        <v>2.6713953959798999E-4</v>
      </c>
    </row>
    <row r="2155" spans="1:4" x14ac:dyDescent="0.15">
      <c r="A2155" s="2" t="s">
        <v>1165</v>
      </c>
      <c r="B2155" s="2">
        <v>-1.6007186361743</v>
      </c>
      <c r="C2155" s="5">
        <v>2.03210000744577E-5</v>
      </c>
      <c r="D2155" s="2">
        <v>2.6776184487671897E-4</v>
      </c>
    </row>
    <row r="2156" spans="1:4" x14ac:dyDescent="0.15">
      <c r="A2156" s="2" t="s">
        <v>4025</v>
      </c>
      <c r="B2156" s="2">
        <v>2.3702107318755101</v>
      </c>
      <c r="C2156" s="5">
        <v>2.0477663739832899E-5</v>
      </c>
      <c r="D2156" s="2">
        <v>2.69700464634958E-4</v>
      </c>
    </row>
    <row r="2157" spans="1:4" x14ac:dyDescent="0.15">
      <c r="A2157" s="2" t="s">
        <v>1971</v>
      </c>
      <c r="B2157" s="2">
        <v>-1.7585846271263801</v>
      </c>
      <c r="C2157" s="5">
        <v>2.05064581383209E-5</v>
      </c>
      <c r="D2157" s="2">
        <v>2.6995396498012101E-4</v>
      </c>
    </row>
    <row r="2158" spans="1:4" x14ac:dyDescent="0.15">
      <c r="A2158" s="2" t="s">
        <v>3740</v>
      </c>
      <c r="B2158" s="2">
        <v>-1.50268132967435</v>
      </c>
      <c r="C2158" s="5">
        <v>2.06124660524567E-5</v>
      </c>
      <c r="D2158" s="2">
        <v>2.712232212961E-4</v>
      </c>
    </row>
    <row r="2159" spans="1:4" x14ac:dyDescent="0.15">
      <c r="A2159" s="2" t="s">
        <v>2114</v>
      </c>
      <c r="B2159" s="2">
        <v>1.7493976635681201</v>
      </c>
      <c r="C2159" s="5">
        <v>2.08343510837656E-5</v>
      </c>
      <c r="D2159" s="2">
        <v>2.7401532353285601E-4</v>
      </c>
    </row>
    <row r="2160" spans="1:4" x14ac:dyDescent="0.15">
      <c r="A2160" s="2" t="s">
        <v>3606</v>
      </c>
      <c r="B2160" s="2">
        <v>1.6955504284347001</v>
      </c>
      <c r="C2160" s="5">
        <v>2.1163066553073101E-5</v>
      </c>
      <c r="D2160" s="2">
        <v>2.7820922032601098E-4</v>
      </c>
    </row>
    <row r="2161" spans="1:4" x14ac:dyDescent="0.15">
      <c r="A2161" s="2" t="s">
        <v>3581</v>
      </c>
      <c r="B2161" s="2">
        <v>1.47609276265061</v>
      </c>
      <c r="C2161" s="5">
        <v>2.12964481846815E-5</v>
      </c>
      <c r="D2161" s="2">
        <v>2.7983255823338301E-4</v>
      </c>
    </row>
    <row r="2162" spans="1:4" x14ac:dyDescent="0.15">
      <c r="A2162" s="2" t="s">
        <v>2122</v>
      </c>
      <c r="B2162" s="2">
        <v>1.7704103127592701</v>
      </c>
      <c r="C2162" s="5">
        <v>2.1339126644981499E-5</v>
      </c>
      <c r="D2162" s="2">
        <v>2.8026311385979702E-4</v>
      </c>
    </row>
    <row r="2163" spans="1:4" x14ac:dyDescent="0.15">
      <c r="A2163" s="2" t="s">
        <v>1687</v>
      </c>
      <c r="B2163" s="2">
        <v>-1.57773478500062</v>
      </c>
      <c r="C2163" s="5">
        <v>2.1373716917089001E-5</v>
      </c>
      <c r="D2163" s="2">
        <v>2.8058709065205498E-4</v>
      </c>
    </row>
    <row r="2164" spans="1:4" x14ac:dyDescent="0.15">
      <c r="A2164" s="2" t="s">
        <v>3090</v>
      </c>
      <c r="B2164" s="2">
        <v>-1.48968721796614</v>
      </c>
      <c r="C2164" s="5">
        <v>2.14241292775111E-5</v>
      </c>
      <c r="D2164" s="2">
        <v>2.8111837753140698E-4</v>
      </c>
    </row>
    <row r="2165" spans="1:4" x14ac:dyDescent="0.15">
      <c r="A2165" s="2" t="s">
        <v>2455</v>
      </c>
      <c r="B2165" s="2">
        <v>-1.48549963296012</v>
      </c>
      <c r="C2165" s="5">
        <v>2.1483132597313701E-5</v>
      </c>
      <c r="D2165" s="2">
        <v>2.8176184622181799E-4</v>
      </c>
    </row>
    <row r="2166" spans="1:4" x14ac:dyDescent="0.15">
      <c r="A2166" s="2" t="s">
        <v>4660</v>
      </c>
      <c r="B2166" s="2">
        <v>2.4533007439747601</v>
      </c>
      <c r="C2166" s="5">
        <v>2.1567790847000401E-5</v>
      </c>
      <c r="D2166" s="2">
        <v>2.82741039304881E-4</v>
      </c>
    </row>
    <row r="2167" spans="1:4" x14ac:dyDescent="0.15">
      <c r="A2167" s="2" t="s">
        <v>1482</v>
      </c>
      <c r="B2167" s="2">
        <v>7.3484840393030399</v>
      </c>
      <c r="C2167" s="5">
        <v>2.1742951726155401E-5</v>
      </c>
      <c r="D2167" s="2">
        <v>2.8490521128845902E-4</v>
      </c>
    </row>
    <row r="2168" spans="1:4" x14ac:dyDescent="0.15">
      <c r="A2168" s="2" t="s">
        <v>2419</v>
      </c>
      <c r="B2168" s="2">
        <v>-1.74256452510263</v>
      </c>
      <c r="C2168" s="5">
        <v>2.1777511496403001E-5</v>
      </c>
      <c r="D2168" s="2">
        <v>2.8522588818146702E-4</v>
      </c>
    </row>
    <row r="2169" spans="1:4" x14ac:dyDescent="0.15">
      <c r="A2169" s="2" t="s">
        <v>2196</v>
      </c>
      <c r="B2169" s="2">
        <v>3.7528613974448102</v>
      </c>
      <c r="C2169" s="5">
        <v>2.2013620150692E-5</v>
      </c>
      <c r="D2169" s="2">
        <v>2.88184785648666E-4</v>
      </c>
    </row>
    <row r="2170" spans="1:4" x14ac:dyDescent="0.15">
      <c r="A2170" s="2" t="s">
        <v>4661</v>
      </c>
      <c r="B2170" s="2">
        <v>5.6921606610282698</v>
      </c>
      <c r="C2170" s="5">
        <v>2.2050963871720198E-5</v>
      </c>
      <c r="D2170" s="2">
        <v>2.8854007653893301E-4</v>
      </c>
    </row>
    <row r="2171" spans="1:4" x14ac:dyDescent="0.15">
      <c r="A2171" s="2" t="s">
        <v>1642</v>
      </c>
      <c r="B2171" s="2">
        <v>1.8794558088764</v>
      </c>
      <c r="C2171" s="5">
        <v>2.2092326538678598E-5</v>
      </c>
      <c r="D2171" s="2">
        <v>2.8894760292979399E-4</v>
      </c>
    </row>
    <row r="2172" spans="1:4" x14ac:dyDescent="0.15">
      <c r="A2172" s="2" t="s">
        <v>2094</v>
      </c>
      <c r="B2172" s="2">
        <v>-1.6831801200059</v>
      </c>
      <c r="C2172" s="5">
        <v>2.2115656844855099E-5</v>
      </c>
      <c r="D2172" s="2">
        <v>2.8911901461024802E-4</v>
      </c>
    </row>
    <row r="2173" spans="1:4" x14ac:dyDescent="0.15">
      <c r="A2173" s="2" t="s">
        <v>3156</v>
      </c>
      <c r="B2173" s="2">
        <v>1.58748133448808</v>
      </c>
      <c r="C2173" s="5">
        <v>2.2209505055831301E-5</v>
      </c>
      <c r="D2173" s="2">
        <v>2.90211725722617E-4</v>
      </c>
    </row>
    <row r="2174" spans="1:4" x14ac:dyDescent="0.15">
      <c r="A2174" s="2" t="s">
        <v>4662</v>
      </c>
      <c r="B2174" s="2">
        <v>-1.9502500216032601</v>
      </c>
      <c r="C2174" s="5">
        <v>2.22267221524421E-5</v>
      </c>
      <c r="D2174" s="2">
        <v>2.9030255071806201E-4</v>
      </c>
    </row>
    <row r="2175" spans="1:4" x14ac:dyDescent="0.15">
      <c r="A2175" s="2" t="s">
        <v>4663</v>
      </c>
      <c r="B2175" s="2">
        <v>1.5072479302656501</v>
      </c>
      <c r="C2175" s="5">
        <v>2.2308390972270899E-5</v>
      </c>
      <c r="D2175" s="2">
        <v>2.9123470522756398E-4</v>
      </c>
    </row>
    <row r="2176" spans="1:4" x14ac:dyDescent="0.15">
      <c r="A2176" s="2" t="s">
        <v>3560</v>
      </c>
      <c r="B2176" s="2">
        <v>1.76103747401346</v>
      </c>
      <c r="C2176" s="5">
        <v>2.2485379664172499E-5</v>
      </c>
      <c r="D2176" s="2">
        <v>2.9340982038015997E-4</v>
      </c>
    </row>
    <row r="2177" spans="1:8" x14ac:dyDescent="0.15">
      <c r="A2177" s="2" t="s">
        <v>2321</v>
      </c>
      <c r="B2177" s="2">
        <v>-1.71220142780966</v>
      </c>
      <c r="C2177" s="5">
        <v>2.2688035975892401E-5</v>
      </c>
      <c r="D2177" s="2">
        <v>2.95917709082247E-4</v>
      </c>
    </row>
    <row r="2178" spans="1:8" x14ac:dyDescent="0.15">
      <c r="A2178" s="2" t="s">
        <v>2013</v>
      </c>
      <c r="B2178" s="2">
        <v>-1.47873603934216</v>
      </c>
      <c r="C2178" s="5">
        <v>2.2828033577427801E-5</v>
      </c>
      <c r="D2178" s="2">
        <v>2.9760641100457598E-4</v>
      </c>
    </row>
    <row r="2179" spans="1:8" x14ac:dyDescent="0.15">
      <c r="A2179" s="2" t="s">
        <v>469</v>
      </c>
      <c r="B2179" s="2">
        <v>8.85577336437618</v>
      </c>
      <c r="C2179" s="5">
        <v>2.2873009611079002E-5</v>
      </c>
      <c r="D2179" s="2">
        <v>2.9805534229146598E-4</v>
      </c>
    </row>
    <row r="2180" spans="1:8" x14ac:dyDescent="0.15">
      <c r="A2180" s="2" t="s">
        <v>3205</v>
      </c>
      <c r="B2180" s="2">
        <v>-1.5515747603498899</v>
      </c>
      <c r="C2180" s="5">
        <v>2.2960136157709599E-5</v>
      </c>
      <c r="D2180" s="2">
        <v>2.9905286509974798E-4</v>
      </c>
    </row>
    <row r="2181" spans="1:8" x14ac:dyDescent="0.15">
      <c r="A2181" s="2" t="s">
        <v>3268</v>
      </c>
      <c r="B2181" s="2">
        <v>-1.5119352807708499</v>
      </c>
      <c r="C2181" s="5">
        <v>2.3039493502388701E-5</v>
      </c>
      <c r="D2181" s="2">
        <v>2.9994832309716699E-4</v>
      </c>
    </row>
    <row r="2182" spans="1:8" x14ac:dyDescent="0.15">
      <c r="A2182" s="2" t="s">
        <v>2442</v>
      </c>
      <c r="B2182" s="2">
        <v>1.46025570867073</v>
      </c>
      <c r="C2182" s="5">
        <v>2.3070144659751501E-5</v>
      </c>
      <c r="D2182" s="2">
        <v>3.0020914889267999E-4</v>
      </c>
    </row>
    <row r="2183" spans="1:8" x14ac:dyDescent="0.15">
      <c r="A2183" s="2" t="s">
        <v>2279</v>
      </c>
      <c r="B2183" s="2">
        <v>1.48750338929389</v>
      </c>
      <c r="C2183" s="5">
        <v>2.3181592654071202E-5</v>
      </c>
      <c r="D2183" s="2">
        <v>3.0152065109437498E-4</v>
      </c>
    </row>
    <row r="2184" spans="1:8" x14ac:dyDescent="0.15">
      <c r="A2184" s="2" t="s">
        <v>3619</v>
      </c>
      <c r="B2184" s="2">
        <v>-1.65888234550068</v>
      </c>
      <c r="C2184" s="5">
        <v>2.3234176832636399E-5</v>
      </c>
      <c r="D2184" s="2">
        <v>3.0192684664359399E-4</v>
      </c>
    </row>
    <row r="2185" spans="1:8" x14ac:dyDescent="0.15">
      <c r="A2185" s="2" t="s">
        <v>1152</v>
      </c>
      <c r="B2185" s="2">
        <v>-1.53056545978886</v>
      </c>
      <c r="C2185" s="5">
        <v>2.3496917531701499E-5</v>
      </c>
      <c r="D2185" s="2">
        <v>3.0520088977672099E-4</v>
      </c>
    </row>
    <row r="2186" spans="1:8" x14ac:dyDescent="0.15">
      <c r="A2186" s="2" t="s">
        <v>2548</v>
      </c>
      <c r="B2186" s="2">
        <v>2.3360293672013799</v>
      </c>
      <c r="C2186" s="5">
        <v>2.36748364337423E-5</v>
      </c>
      <c r="D2186" s="2">
        <v>3.0737068403899402E-4</v>
      </c>
    </row>
    <row r="2187" spans="1:8" x14ac:dyDescent="0.15">
      <c r="A2187" s="2" t="s">
        <v>2256</v>
      </c>
      <c r="B2187" s="2">
        <v>1.4745596560049401</v>
      </c>
      <c r="C2187" s="5">
        <v>2.3810046272823901E-5</v>
      </c>
      <c r="D2187" s="2">
        <v>3.0898424894751798E-4</v>
      </c>
    </row>
    <row r="2188" spans="1:8" x14ac:dyDescent="0.15">
      <c r="A2188" s="2" t="s">
        <v>3297</v>
      </c>
      <c r="B2188" s="2">
        <v>-1.92475339096042</v>
      </c>
      <c r="C2188" s="5">
        <v>2.3896013918810999E-5</v>
      </c>
      <c r="D2188" s="2">
        <v>3.09957608065238E-4</v>
      </c>
      <c r="E2188" s="2"/>
      <c r="F2188" s="2"/>
      <c r="G2188" s="2"/>
      <c r="H2188" s="2"/>
    </row>
    <row r="2189" spans="1:8" x14ac:dyDescent="0.15">
      <c r="A2189" s="2" t="s">
        <v>4664</v>
      </c>
      <c r="B2189" s="2">
        <v>1.4849022576920701</v>
      </c>
      <c r="C2189" s="5">
        <v>2.3950049546241001E-5</v>
      </c>
      <c r="D2189" s="2">
        <v>3.1051607107705499E-4</v>
      </c>
    </row>
    <row r="2190" spans="1:8" x14ac:dyDescent="0.15">
      <c r="A2190" s="2" t="s">
        <v>2210</v>
      </c>
      <c r="B2190" s="2">
        <v>2.2683426929435799</v>
      </c>
      <c r="C2190" s="5">
        <v>2.3963894848357801E-5</v>
      </c>
      <c r="D2190" s="2">
        <v>3.10553187271775E-4</v>
      </c>
    </row>
    <row r="2191" spans="1:8" x14ac:dyDescent="0.15">
      <c r="A2191" s="2" t="s">
        <v>2585</v>
      </c>
      <c r="B2191" s="2">
        <v>-1.7863596002012001</v>
      </c>
      <c r="C2191" s="5">
        <v>2.4267422680915001E-5</v>
      </c>
      <c r="D2191" s="2">
        <v>3.1434260703079798E-4</v>
      </c>
    </row>
    <row r="2192" spans="1:8" x14ac:dyDescent="0.15">
      <c r="A2192" s="2" t="s">
        <v>3073</v>
      </c>
      <c r="B2192" s="2">
        <v>1.6403281882196701</v>
      </c>
      <c r="C2192" s="5">
        <v>2.4338486926451399E-5</v>
      </c>
      <c r="D2192" s="2">
        <v>3.1498646960328498E-4</v>
      </c>
    </row>
    <row r="2193" spans="1:4" x14ac:dyDescent="0.15">
      <c r="A2193" s="2" t="s">
        <v>1385</v>
      </c>
      <c r="B2193" s="2">
        <v>-3.3054537847004601</v>
      </c>
      <c r="C2193" s="5">
        <v>2.4339407860918001E-5</v>
      </c>
      <c r="D2193" s="2">
        <v>3.1498646960328498E-4</v>
      </c>
    </row>
    <row r="2194" spans="1:4" x14ac:dyDescent="0.15">
      <c r="A2194" s="2" t="s">
        <v>1691</v>
      </c>
      <c r="B2194" s="2">
        <v>3.6189499900283399</v>
      </c>
      <c r="C2194" s="5">
        <v>2.4428026443529201E-5</v>
      </c>
      <c r="D2194" s="2">
        <v>3.1598870253599098E-4</v>
      </c>
    </row>
    <row r="2195" spans="1:4" x14ac:dyDescent="0.15">
      <c r="A2195" s="2" t="s">
        <v>2881</v>
      </c>
      <c r="B2195" s="2">
        <v>-1.5617991763399901</v>
      </c>
      <c r="C2195" s="5">
        <v>2.4480866013315E-5</v>
      </c>
      <c r="D2195" s="2">
        <v>3.16382746004803E-4</v>
      </c>
    </row>
    <row r="2196" spans="1:4" x14ac:dyDescent="0.15">
      <c r="A2196" s="2" t="s">
        <v>4665</v>
      </c>
      <c r="B2196" s="2">
        <v>4.1592075358765497</v>
      </c>
      <c r="C2196" s="5">
        <v>2.4471748084857901E-5</v>
      </c>
      <c r="D2196" s="2">
        <v>3.16382746004803E-4</v>
      </c>
    </row>
    <row r="2197" spans="1:4" x14ac:dyDescent="0.15">
      <c r="A2197" s="2" t="s">
        <v>1072</v>
      </c>
      <c r="B2197" s="2">
        <v>-2.4057354824436201</v>
      </c>
      <c r="C2197" s="5">
        <v>2.5027666378023501E-5</v>
      </c>
      <c r="D2197" s="2">
        <v>3.23154028388754E-4</v>
      </c>
    </row>
    <row r="2198" spans="1:4" x14ac:dyDescent="0.15">
      <c r="A2198" s="2" t="s">
        <v>4666</v>
      </c>
      <c r="B2198" s="2">
        <v>5.2376266196239296</v>
      </c>
      <c r="C2198" s="5">
        <v>2.5042511106602799E-5</v>
      </c>
      <c r="D2198" s="2">
        <v>3.2319812257481002E-4</v>
      </c>
    </row>
    <row r="2199" spans="1:4" x14ac:dyDescent="0.15">
      <c r="A2199" s="2" t="s">
        <v>1477</v>
      </c>
      <c r="B2199" s="2">
        <v>-1.6182587038486</v>
      </c>
      <c r="C2199" s="5">
        <v>2.5201436975512501E-5</v>
      </c>
      <c r="D2199" s="2">
        <v>3.2496546871604799E-4</v>
      </c>
    </row>
    <row r="2200" spans="1:4" x14ac:dyDescent="0.15">
      <c r="A2200" s="2" t="s">
        <v>3865</v>
      </c>
      <c r="B2200" s="2">
        <v>1.44243102602964</v>
      </c>
      <c r="C2200" s="5">
        <v>2.5202435650680498E-5</v>
      </c>
      <c r="D2200" s="2">
        <v>3.2496546871604799E-4</v>
      </c>
    </row>
    <row r="2201" spans="1:4" x14ac:dyDescent="0.15">
      <c r="A2201" s="2" t="s">
        <v>2511</v>
      </c>
      <c r="B2201" s="2">
        <v>3.3025265925112901</v>
      </c>
      <c r="C2201" s="5">
        <v>2.5277228257067499E-5</v>
      </c>
      <c r="D2201" s="2">
        <v>3.2578130511627001E-4</v>
      </c>
    </row>
    <row r="2202" spans="1:4" x14ac:dyDescent="0.15">
      <c r="A2202" s="2" t="s">
        <v>4667</v>
      </c>
      <c r="B2202" s="2">
        <v>-1.7149881496302</v>
      </c>
      <c r="C2202" s="5">
        <v>2.5312391193366099E-5</v>
      </c>
      <c r="D2202" s="2">
        <v>3.2608587051244299E-4</v>
      </c>
    </row>
    <row r="2203" spans="1:4" x14ac:dyDescent="0.15">
      <c r="A2203" s="2" t="s">
        <v>3144</v>
      </c>
      <c r="B2203" s="2">
        <v>-1.5079254523697201</v>
      </c>
      <c r="C2203" s="5">
        <v>2.53551805855772E-5</v>
      </c>
      <c r="D2203" s="2">
        <v>3.2648836130162398E-4</v>
      </c>
    </row>
    <row r="2204" spans="1:4" x14ac:dyDescent="0.15">
      <c r="A2204" s="2" t="s">
        <v>4169</v>
      </c>
      <c r="B2204" s="2">
        <v>1.6310790233719801</v>
      </c>
      <c r="C2204" s="5">
        <v>2.5515949885611999E-5</v>
      </c>
      <c r="D2204" s="2">
        <v>3.28259560926047E-4</v>
      </c>
    </row>
    <row r="2205" spans="1:4" x14ac:dyDescent="0.15">
      <c r="A2205" s="2" t="s">
        <v>3753</v>
      </c>
      <c r="B2205" s="2">
        <v>1.6714816252317899</v>
      </c>
      <c r="C2205" s="5">
        <v>2.5562138087465399E-5</v>
      </c>
      <c r="D2205" s="2">
        <v>3.2870421950853101E-4</v>
      </c>
    </row>
    <row r="2206" spans="1:4" x14ac:dyDescent="0.15">
      <c r="A2206" s="2" t="s">
        <v>1146</v>
      </c>
      <c r="B2206" s="2">
        <v>-1.65872713696347</v>
      </c>
      <c r="C2206" s="5">
        <v>2.56141852736182E-5</v>
      </c>
      <c r="D2206" s="2">
        <v>3.2922378044640901E-4</v>
      </c>
    </row>
    <row r="2207" spans="1:4" x14ac:dyDescent="0.15">
      <c r="A2207" s="2" t="s">
        <v>4668</v>
      </c>
      <c r="B2207" s="2">
        <v>-1.7466146039253401</v>
      </c>
      <c r="C2207" s="5">
        <v>2.5711671337148401E-5</v>
      </c>
      <c r="D2207" s="2">
        <v>3.3032663807385101E-4</v>
      </c>
    </row>
    <row r="2208" spans="1:4" x14ac:dyDescent="0.15">
      <c r="A2208" s="2" t="s">
        <v>3365</v>
      </c>
      <c r="B2208" s="2">
        <v>-1.4903763101182701</v>
      </c>
      <c r="C2208" s="5">
        <v>2.58700301681981E-5</v>
      </c>
      <c r="D2208" s="2">
        <v>3.3221019212812802E-4</v>
      </c>
    </row>
    <row r="2209" spans="1:8" x14ac:dyDescent="0.15">
      <c r="A2209" s="2" t="s">
        <v>4125</v>
      </c>
      <c r="B2209" s="2">
        <v>2.4153995115632001</v>
      </c>
      <c r="C2209" s="5">
        <v>2.5896611723627002E-5</v>
      </c>
      <c r="D2209" s="2">
        <v>3.3240058543304601E-4</v>
      </c>
    </row>
    <row r="2210" spans="1:8" x14ac:dyDescent="0.15">
      <c r="A2210" s="2" t="s">
        <v>3349</v>
      </c>
      <c r="B2210" s="2">
        <v>-1.9999897193139899</v>
      </c>
      <c r="C2210" s="5">
        <v>2.6150905584962801E-5</v>
      </c>
      <c r="D2210" s="2">
        <v>3.3551232179037798E-4</v>
      </c>
    </row>
    <row r="2211" spans="1:8" x14ac:dyDescent="0.15">
      <c r="A2211" s="2" t="s">
        <v>2346</v>
      </c>
      <c r="B2211" s="2">
        <v>-1.48090123838799</v>
      </c>
      <c r="C2211" s="5">
        <v>2.6314331082015999E-5</v>
      </c>
      <c r="D2211" s="2">
        <v>3.3745593651073399E-4</v>
      </c>
      <c r="E2211" s="2"/>
      <c r="F2211" s="2"/>
      <c r="G2211" s="2"/>
      <c r="H2211" s="2"/>
    </row>
    <row r="2212" spans="1:8" x14ac:dyDescent="0.15">
      <c r="A2212" s="2" t="s">
        <v>949</v>
      </c>
      <c r="B2212" s="2">
        <v>2.7483974580136898</v>
      </c>
      <c r="C2212" s="5">
        <v>2.6436195953476599E-5</v>
      </c>
      <c r="D2212" s="2">
        <v>3.3886505574635397E-4</v>
      </c>
    </row>
    <row r="2213" spans="1:8" x14ac:dyDescent="0.15">
      <c r="A2213" s="2" t="s">
        <v>3846</v>
      </c>
      <c r="B2213" s="2">
        <v>-1.5552436322054299</v>
      </c>
      <c r="C2213" s="5">
        <v>2.6510612772197101E-5</v>
      </c>
      <c r="D2213" s="2">
        <v>3.3966497388283499E-4</v>
      </c>
    </row>
    <row r="2214" spans="1:8" x14ac:dyDescent="0.15">
      <c r="A2214" s="2" t="s">
        <v>2154</v>
      </c>
      <c r="B2214" s="2">
        <v>-1.7132826599683399</v>
      </c>
      <c r="C2214" s="5">
        <v>2.6727014863318401E-5</v>
      </c>
      <c r="D2214" s="2">
        <v>3.4212756871437498E-4</v>
      </c>
    </row>
    <row r="2215" spans="1:8" x14ac:dyDescent="0.15">
      <c r="A2215" s="2" t="s">
        <v>2033</v>
      </c>
      <c r="B2215" s="2">
        <v>-1.51371155261644</v>
      </c>
      <c r="C2215" s="5">
        <v>2.6722472440135399E-5</v>
      </c>
      <c r="D2215" s="2">
        <v>3.4212756871437498E-4</v>
      </c>
    </row>
    <row r="2216" spans="1:8" x14ac:dyDescent="0.15">
      <c r="A2216" s="2" t="s">
        <v>3889</v>
      </c>
      <c r="B2216" s="2">
        <v>-1.80784567029346</v>
      </c>
      <c r="C2216" s="5">
        <v>2.6850905461292101E-5</v>
      </c>
      <c r="D2216" s="2">
        <v>3.4355794286378101E-4</v>
      </c>
    </row>
    <row r="2217" spans="1:8" x14ac:dyDescent="0.15">
      <c r="A2217" s="2" t="s">
        <v>4669</v>
      </c>
      <c r="B2217" s="2">
        <v>3.0790118704713101</v>
      </c>
      <c r="C2217" s="5">
        <v>2.6887847884245401E-5</v>
      </c>
      <c r="D2217" s="2">
        <v>3.4387502244360302E-4</v>
      </c>
    </row>
    <row r="2218" spans="1:8" x14ac:dyDescent="0.15">
      <c r="A2218" s="2" t="s">
        <v>2336</v>
      </c>
      <c r="B2218" s="2">
        <v>7.2755325884064197</v>
      </c>
      <c r="C2218" s="5">
        <v>2.6933351890362699E-5</v>
      </c>
      <c r="D2218" s="2">
        <v>3.4430126193661198E-4</v>
      </c>
    </row>
    <row r="2219" spans="1:8" x14ac:dyDescent="0.15">
      <c r="A2219" s="2" t="s">
        <v>1418</v>
      </c>
      <c r="B2219" s="2">
        <v>2.5848065931570301</v>
      </c>
      <c r="C2219" s="5">
        <v>2.70764811512731E-5</v>
      </c>
      <c r="D2219" s="2">
        <v>3.45818273493473E-4</v>
      </c>
    </row>
    <row r="2220" spans="1:8" x14ac:dyDescent="0.15">
      <c r="A2220" s="2" t="s">
        <v>2728</v>
      </c>
      <c r="B2220" s="2">
        <v>-1.66281160794548</v>
      </c>
      <c r="C2220" s="5">
        <v>2.71177914448568E-5</v>
      </c>
      <c r="D2220" s="2">
        <v>3.4603329814360002E-4</v>
      </c>
    </row>
    <row r="2221" spans="1:8" x14ac:dyDescent="0.15">
      <c r="A2221" s="2" t="s">
        <v>3774</v>
      </c>
      <c r="B2221" s="2">
        <v>-1.57389586961647</v>
      </c>
      <c r="C2221" s="5">
        <v>2.7114006601436301E-5</v>
      </c>
      <c r="D2221" s="2">
        <v>3.4603329814360002E-4</v>
      </c>
    </row>
    <row r="2222" spans="1:8" x14ac:dyDescent="0.15">
      <c r="A2222" s="2" t="s">
        <v>2636</v>
      </c>
      <c r="B2222" s="2">
        <v>1.4901593459059701</v>
      </c>
      <c r="C2222" s="5">
        <v>2.7143025279247199E-5</v>
      </c>
      <c r="D2222" s="2">
        <v>3.46199064420962E-4</v>
      </c>
    </row>
    <row r="2223" spans="1:8" x14ac:dyDescent="0.15">
      <c r="A2223" s="2" t="s">
        <v>4670</v>
      </c>
      <c r="B2223" s="2">
        <v>4.6475825847815004</v>
      </c>
      <c r="C2223" s="5">
        <v>2.7263987689040699E-5</v>
      </c>
      <c r="D2223" s="2">
        <v>3.4758511266140801E-4</v>
      </c>
      <c r="E2223" s="2"/>
      <c r="F2223" s="2"/>
      <c r="G2223" s="2"/>
      <c r="H2223" s="2"/>
    </row>
    <row r="2224" spans="1:8" x14ac:dyDescent="0.15">
      <c r="A2224" s="2" t="s">
        <v>1211</v>
      </c>
      <c r="B2224" s="2">
        <v>4.2457854043950798</v>
      </c>
      <c r="C2224" s="5">
        <v>2.74390219699996E-5</v>
      </c>
      <c r="D2224" s="2">
        <v>3.4965895639733202E-4</v>
      </c>
    </row>
    <row r="2225" spans="1:8" x14ac:dyDescent="0.15">
      <c r="A2225" s="2" t="s">
        <v>3122</v>
      </c>
      <c r="B2225" s="2">
        <v>1.54586083820958</v>
      </c>
      <c r="C2225" s="5">
        <v>2.7548951182743499E-5</v>
      </c>
      <c r="D2225" s="2">
        <v>3.5090166333082802E-4</v>
      </c>
    </row>
    <row r="2226" spans="1:8" x14ac:dyDescent="0.15">
      <c r="A2226" s="2" t="s">
        <v>4671</v>
      </c>
      <c r="B2226" s="2">
        <v>4.1860158966072403</v>
      </c>
      <c r="C2226" s="5">
        <v>2.76106169430945E-5</v>
      </c>
      <c r="D2226" s="2">
        <v>3.5152877771268899E-4</v>
      </c>
    </row>
    <row r="2227" spans="1:8" x14ac:dyDescent="0.15">
      <c r="A2227" s="2" t="s">
        <v>1574</v>
      </c>
      <c r="B2227" s="2">
        <v>1.6151854528808101</v>
      </c>
      <c r="C2227" s="5">
        <v>2.7696722862176801E-5</v>
      </c>
      <c r="D2227" s="2">
        <v>3.5234786169373598E-4</v>
      </c>
    </row>
    <row r="2228" spans="1:8" x14ac:dyDescent="0.15">
      <c r="A2228" s="2" t="s">
        <v>2243</v>
      </c>
      <c r="B2228" s="2">
        <v>1.5709573108430299</v>
      </c>
      <c r="C2228" s="5">
        <v>2.7699872565872499E-5</v>
      </c>
      <c r="D2228" s="2">
        <v>3.5234786169373598E-4</v>
      </c>
      <c r="E2228" s="2"/>
      <c r="F2228" s="2"/>
      <c r="G2228" s="2"/>
      <c r="H2228" s="2"/>
    </row>
    <row r="2229" spans="1:8" x14ac:dyDescent="0.15">
      <c r="A2229" s="2" t="s">
        <v>1777</v>
      </c>
      <c r="B2229" s="2">
        <v>-1.80190827715345</v>
      </c>
      <c r="C2229" s="5">
        <v>2.7784185497907999E-5</v>
      </c>
      <c r="D2229" s="2">
        <v>3.5310265767386301E-4</v>
      </c>
    </row>
    <row r="2230" spans="1:8" x14ac:dyDescent="0.15">
      <c r="A2230" s="2" t="s">
        <v>3628</v>
      </c>
      <c r="B2230" s="2">
        <v>-1.50300012682912</v>
      </c>
      <c r="C2230" s="5">
        <v>2.7778432336235901E-5</v>
      </c>
      <c r="D2230" s="2">
        <v>3.5310265767386301E-4</v>
      </c>
    </row>
    <row r="2231" spans="1:8" x14ac:dyDescent="0.15">
      <c r="A2231" s="2" t="s">
        <v>2149</v>
      </c>
      <c r="B2231" s="2">
        <v>1.79712095980048</v>
      </c>
      <c r="C2231" s="5">
        <v>2.79636403128335E-5</v>
      </c>
      <c r="D2231" s="2">
        <v>3.5522365549235999E-4</v>
      </c>
    </row>
    <row r="2232" spans="1:8" x14ac:dyDescent="0.15">
      <c r="A2232" s="2" t="s">
        <v>1032</v>
      </c>
      <c r="B2232" s="2">
        <v>-1.7175270107857801</v>
      </c>
      <c r="C2232" s="5">
        <v>2.80196540922645E-5</v>
      </c>
      <c r="D2232" s="2">
        <v>3.5577537439019399E-4</v>
      </c>
    </row>
    <row r="2233" spans="1:8" x14ac:dyDescent="0.15">
      <c r="A2233" s="2" t="s">
        <v>4672</v>
      </c>
      <c r="B2233" s="2">
        <v>-3.2734013868864702</v>
      </c>
      <c r="C2233" s="5">
        <v>2.8050414796806001E-5</v>
      </c>
      <c r="D2233" s="2">
        <v>3.5600609479770399E-4</v>
      </c>
    </row>
    <row r="2234" spans="1:8" x14ac:dyDescent="0.15">
      <c r="A2234" s="2" t="s">
        <v>2518</v>
      </c>
      <c r="B2234" s="2">
        <v>3.73719513480565</v>
      </c>
      <c r="C2234" s="5">
        <v>2.8160688095285399E-5</v>
      </c>
      <c r="D2234" s="2">
        <v>3.5724530160178902E-4</v>
      </c>
    </row>
    <row r="2235" spans="1:8" x14ac:dyDescent="0.15">
      <c r="A2235" s="2" t="s">
        <v>1869</v>
      </c>
      <c r="B2235" s="2">
        <v>-1.62283308517958</v>
      </c>
      <c r="C2235" s="5">
        <v>2.8197596224858101E-5</v>
      </c>
      <c r="D2235" s="2">
        <v>3.5755310692839098E-4</v>
      </c>
    </row>
    <row r="2236" spans="1:8" x14ac:dyDescent="0.15">
      <c r="A2236" s="2" t="s">
        <v>2908</v>
      </c>
      <c r="B2236" s="2">
        <v>2.3045888779871202</v>
      </c>
      <c r="C2236" s="5">
        <v>2.8295638021379001E-5</v>
      </c>
      <c r="D2236" s="2">
        <v>3.5863548020194201E-4</v>
      </c>
    </row>
    <row r="2237" spans="1:8" x14ac:dyDescent="0.15">
      <c r="A2237" s="2" t="s">
        <v>4673</v>
      </c>
      <c r="B2237" s="2">
        <v>1.8274812665556499</v>
      </c>
      <c r="C2237" s="5">
        <v>2.8369636673234701E-5</v>
      </c>
      <c r="D2237" s="2">
        <v>3.5941228324778502E-4</v>
      </c>
    </row>
    <row r="2238" spans="1:8" x14ac:dyDescent="0.15">
      <c r="A2238" s="2" t="s">
        <v>4674</v>
      </c>
      <c r="B2238" s="2">
        <v>5.4871024274074403</v>
      </c>
      <c r="C2238" s="5">
        <v>2.8397274137649798E-5</v>
      </c>
      <c r="D2238" s="2">
        <v>3.5960130801178798E-4</v>
      </c>
    </row>
    <row r="2239" spans="1:8" x14ac:dyDescent="0.15">
      <c r="A2239" s="2" t="s">
        <v>3963</v>
      </c>
      <c r="B2239" s="2">
        <v>1.4587539882881</v>
      </c>
      <c r="C2239" s="5">
        <v>2.8573243583172701E-5</v>
      </c>
      <c r="D2239" s="2">
        <v>3.6166768522890501E-4</v>
      </c>
    </row>
    <row r="2240" spans="1:8" x14ac:dyDescent="0.15">
      <c r="A2240" s="2" t="s">
        <v>2565</v>
      </c>
      <c r="B2240" s="2">
        <v>-1.4708926836918601</v>
      </c>
      <c r="C2240" s="5">
        <v>2.8660745530821699E-5</v>
      </c>
      <c r="D2240" s="2">
        <v>3.6245076090118202E-4</v>
      </c>
    </row>
    <row r="2241" spans="1:8" x14ac:dyDescent="0.15">
      <c r="A2241" s="2" t="s">
        <v>4675</v>
      </c>
      <c r="B2241" s="2">
        <v>1.44808248566766</v>
      </c>
      <c r="C2241" s="5">
        <v>2.86587893293839E-5</v>
      </c>
      <c r="D2241" s="2">
        <v>3.6245076090118202E-4</v>
      </c>
    </row>
    <row r="2242" spans="1:8" x14ac:dyDescent="0.15">
      <c r="A2242" s="2" t="s">
        <v>2329</v>
      </c>
      <c r="B2242" s="2">
        <v>1.6253692373158599</v>
      </c>
      <c r="C2242" s="5">
        <v>2.8941284812386199E-5</v>
      </c>
      <c r="D2242" s="2">
        <v>3.6583491758598402E-4</v>
      </c>
    </row>
    <row r="2243" spans="1:8" x14ac:dyDescent="0.15">
      <c r="A2243" s="2" t="s">
        <v>4676</v>
      </c>
      <c r="B2243" s="2">
        <v>-2.6801016553749202</v>
      </c>
      <c r="C2243" s="5">
        <v>2.9255618552640701E-5</v>
      </c>
      <c r="D2243" s="2">
        <v>3.6964304102458402E-4</v>
      </c>
      <c r="H2243" s="3" t="s">
        <v>4677</v>
      </c>
    </row>
    <row r="2244" spans="1:8" x14ac:dyDescent="0.15">
      <c r="A2244" s="2" t="s">
        <v>2087</v>
      </c>
      <c r="B2244" s="2">
        <v>7.28189567453565</v>
      </c>
      <c r="C2244" s="5">
        <v>2.9299982633701399E-5</v>
      </c>
      <c r="D2244" s="2">
        <v>3.70038235343088E-4</v>
      </c>
    </row>
    <row r="2245" spans="1:8" x14ac:dyDescent="0.15">
      <c r="A2245" s="2" t="s">
        <v>1310</v>
      </c>
      <c r="B2245" s="2">
        <v>-1.8995202348759701</v>
      </c>
      <c r="C2245" s="5">
        <v>2.9324884772486801E-5</v>
      </c>
      <c r="D2245" s="2">
        <v>3.70187395853397E-4</v>
      </c>
    </row>
    <row r="2246" spans="1:8" x14ac:dyDescent="0.15">
      <c r="A2246" s="2" t="s">
        <v>1868</v>
      </c>
      <c r="B2246" s="2">
        <v>2.3608508909186501</v>
      </c>
      <c r="C2246" s="5">
        <v>2.9547001193301399E-5</v>
      </c>
      <c r="D2246" s="2">
        <v>3.7282487851092498E-4</v>
      </c>
    </row>
    <row r="2247" spans="1:8" x14ac:dyDescent="0.15">
      <c r="A2247" s="2" t="s">
        <v>1607</v>
      </c>
      <c r="B2247" s="2">
        <v>-1.4806476762770699</v>
      </c>
      <c r="C2247" s="5">
        <v>2.96274718434478E-5</v>
      </c>
      <c r="D2247" s="2">
        <v>3.73540915709262E-4</v>
      </c>
    </row>
    <row r="2248" spans="1:8" x14ac:dyDescent="0.15">
      <c r="A2248" s="2" t="s">
        <v>2416</v>
      </c>
      <c r="B2248" s="2">
        <v>1.4354710305907199</v>
      </c>
      <c r="C2248" s="5">
        <v>2.96301684738789E-5</v>
      </c>
      <c r="D2248" s="2">
        <v>3.73540915709262E-4</v>
      </c>
    </row>
    <row r="2249" spans="1:8" x14ac:dyDescent="0.15">
      <c r="A2249" s="2" t="s">
        <v>4678</v>
      </c>
      <c r="B2249" s="2">
        <v>1.59762646092933</v>
      </c>
      <c r="C2249" s="5">
        <v>2.9784246871523402E-5</v>
      </c>
      <c r="D2249" s="2">
        <v>3.7531601995814098E-4</v>
      </c>
    </row>
    <row r="2250" spans="1:8" x14ac:dyDescent="0.15">
      <c r="A2250" s="2" t="s">
        <v>4302</v>
      </c>
      <c r="B2250" s="2">
        <v>-3.5005240710688499</v>
      </c>
      <c r="C2250" s="5">
        <v>2.9817424610651499E-5</v>
      </c>
      <c r="D2250" s="2">
        <v>3.7556673305808101E-4</v>
      </c>
    </row>
    <row r="2251" spans="1:8" x14ac:dyDescent="0.15">
      <c r="A2251" s="2" t="s">
        <v>3215</v>
      </c>
      <c r="B2251" s="2">
        <v>1.5048629183476701</v>
      </c>
      <c r="C2251" s="5">
        <v>3.0011618548449702E-5</v>
      </c>
      <c r="D2251" s="2">
        <v>3.7784440680966599E-4</v>
      </c>
    </row>
    <row r="2252" spans="1:8" x14ac:dyDescent="0.15">
      <c r="A2252" s="2" t="s">
        <v>4679</v>
      </c>
      <c r="B2252" s="2">
        <v>-1.53610342184729</v>
      </c>
      <c r="C2252" s="5">
        <v>3.0076399712305699E-5</v>
      </c>
      <c r="D2252" s="2">
        <v>3.7849147960163201E-4</v>
      </c>
    </row>
    <row r="2253" spans="1:8" x14ac:dyDescent="0.15">
      <c r="A2253" s="2" t="s">
        <v>2485</v>
      </c>
      <c r="B2253" s="2">
        <v>-1.50316497196466</v>
      </c>
      <c r="C2253" s="5">
        <v>3.01999415126179E-5</v>
      </c>
      <c r="D2253" s="2">
        <v>3.7974308753787299E-4</v>
      </c>
    </row>
    <row r="2254" spans="1:8" x14ac:dyDescent="0.15">
      <c r="A2254" s="2" t="s">
        <v>1407</v>
      </c>
      <c r="B2254" s="2">
        <v>-2.0561809338134598</v>
      </c>
      <c r="C2254" s="5">
        <v>3.0202716125213999E-5</v>
      </c>
      <c r="D2254" s="2">
        <v>3.7974308753787299E-4</v>
      </c>
    </row>
    <row r="2255" spans="1:8" x14ac:dyDescent="0.15">
      <c r="A2255" s="2" t="s">
        <v>1767</v>
      </c>
      <c r="B2255" s="2">
        <v>-2.0740161959180701</v>
      </c>
      <c r="C2255" s="5">
        <v>3.0455095988683699E-5</v>
      </c>
      <c r="D2255" s="2">
        <v>3.8274611078756E-4</v>
      </c>
    </row>
    <row r="2256" spans="1:8" x14ac:dyDescent="0.15">
      <c r="A2256" s="2" t="s">
        <v>1166</v>
      </c>
      <c r="B2256" s="2">
        <v>4.1138618316186504</v>
      </c>
      <c r="C2256" s="5">
        <v>3.0746558354115202E-5</v>
      </c>
      <c r="D2256" s="2">
        <v>3.86237419182281E-4</v>
      </c>
    </row>
    <row r="2257" spans="1:4" x14ac:dyDescent="0.15">
      <c r="A2257" s="2" t="s">
        <v>2284</v>
      </c>
      <c r="B2257" s="2">
        <v>-1.50369945909132</v>
      </c>
      <c r="C2257" s="5">
        <v>3.0856715589115399E-5</v>
      </c>
      <c r="D2257" s="2">
        <v>3.8733688003627601E-4</v>
      </c>
    </row>
    <row r="2258" spans="1:4" x14ac:dyDescent="0.15">
      <c r="A2258" s="2" t="s">
        <v>1675</v>
      </c>
      <c r="B2258" s="2">
        <v>5.5803435850483796</v>
      </c>
      <c r="C2258" s="5">
        <v>3.0861477197783697E-5</v>
      </c>
      <c r="D2258" s="2">
        <v>3.8733688003627601E-4</v>
      </c>
    </row>
    <row r="2259" spans="1:4" x14ac:dyDescent="0.15">
      <c r="A2259" s="2" t="s">
        <v>4680</v>
      </c>
      <c r="B2259" s="2">
        <v>7.24012400522472</v>
      </c>
      <c r="C2259" s="5">
        <v>3.0977497006140899E-5</v>
      </c>
      <c r="D2259" s="2">
        <v>3.8862053364802399E-4</v>
      </c>
    </row>
    <row r="2260" spans="1:4" x14ac:dyDescent="0.15">
      <c r="A2260" s="2" t="s">
        <v>896</v>
      </c>
      <c r="B2260" s="2">
        <v>3.7056275569811099</v>
      </c>
      <c r="C2260" s="5">
        <v>3.1073272502227E-5</v>
      </c>
      <c r="D2260" s="2">
        <v>3.8964919137271601E-4</v>
      </c>
    </row>
    <row r="2261" spans="1:4" x14ac:dyDescent="0.15">
      <c r="A2261" s="2" t="s">
        <v>1391</v>
      </c>
      <c r="B2261" s="2">
        <v>1.65426082734094</v>
      </c>
      <c r="C2261" s="5">
        <v>3.1122772853177402E-5</v>
      </c>
      <c r="D2261" s="2">
        <v>3.8992407973827901E-4</v>
      </c>
    </row>
    <row r="2262" spans="1:4" x14ac:dyDescent="0.15">
      <c r="A2262" s="2" t="s">
        <v>1301</v>
      </c>
      <c r="B2262" s="2">
        <v>5.38632321228358</v>
      </c>
      <c r="C2262" s="5">
        <v>3.1119626704200502E-5</v>
      </c>
      <c r="D2262" s="2">
        <v>3.8992407973827901E-4</v>
      </c>
    </row>
    <row r="2263" spans="1:4" x14ac:dyDescent="0.15">
      <c r="A2263" s="2" t="s">
        <v>3708</v>
      </c>
      <c r="B2263" s="2">
        <v>1.45340841964704</v>
      </c>
      <c r="C2263" s="5">
        <v>3.1292204477129901E-5</v>
      </c>
      <c r="D2263" s="2">
        <v>3.9182104084977299E-4</v>
      </c>
    </row>
    <row r="2264" spans="1:4" x14ac:dyDescent="0.15">
      <c r="A2264" s="2" t="s">
        <v>3234</v>
      </c>
      <c r="B2264" s="2">
        <v>-1.5186997502761801</v>
      </c>
      <c r="C2264" s="5">
        <v>3.1301896639659002E-5</v>
      </c>
      <c r="D2264" s="2">
        <v>3.9182104084977299E-4</v>
      </c>
    </row>
    <row r="2265" spans="1:4" x14ac:dyDescent="0.15">
      <c r="A2265" s="2" t="s">
        <v>2533</v>
      </c>
      <c r="B2265" s="2">
        <v>-1.44064709066295</v>
      </c>
      <c r="C2265" s="5">
        <v>3.1649339492554099E-5</v>
      </c>
      <c r="D2265" s="2">
        <v>3.9599485523493402E-4</v>
      </c>
    </row>
    <row r="2266" spans="1:4" x14ac:dyDescent="0.15">
      <c r="A2266" s="2" t="s">
        <v>4260</v>
      </c>
      <c r="B2266" s="2">
        <v>1.6286237222828299</v>
      </c>
      <c r="C2266" s="5">
        <v>3.1691722899114598E-5</v>
      </c>
      <c r="D2266" s="2">
        <v>3.9617455721408602E-4</v>
      </c>
    </row>
    <row r="2267" spans="1:4" x14ac:dyDescent="0.15">
      <c r="A2267" s="2" t="s">
        <v>2725</v>
      </c>
      <c r="B2267" s="2">
        <v>1.4514223310841701</v>
      </c>
      <c r="C2267" s="5">
        <v>3.1691431800785102E-5</v>
      </c>
      <c r="D2267" s="2">
        <v>3.9617455721408602E-4</v>
      </c>
    </row>
    <row r="2268" spans="1:4" x14ac:dyDescent="0.15">
      <c r="A2268" s="2" t="s">
        <v>424</v>
      </c>
      <c r="B2268" s="2">
        <v>2.5556287277278402</v>
      </c>
      <c r="C2268" s="5">
        <v>3.1998016961480303E-5</v>
      </c>
      <c r="D2268" s="2">
        <v>3.9982674574448899E-4</v>
      </c>
    </row>
    <row r="2269" spans="1:4" x14ac:dyDescent="0.15">
      <c r="A2269" s="2" t="s">
        <v>3440</v>
      </c>
      <c r="B2269" s="2">
        <v>1.4331027245539301</v>
      </c>
      <c r="C2269" s="5">
        <v>3.22737708667019E-5</v>
      </c>
      <c r="D2269" s="2">
        <v>4.0309426625341401E-4</v>
      </c>
    </row>
    <row r="2270" spans="1:4" x14ac:dyDescent="0.15">
      <c r="A2270" s="2" t="s">
        <v>4681</v>
      </c>
      <c r="B2270" s="2">
        <v>1.4484200307626001</v>
      </c>
      <c r="C2270" s="5">
        <v>3.23201184517254E-5</v>
      </c>
      <c r="D2270" s="2">
        <v>4.0349491808363701E-4</v>
      </c>
    </row>
    <row r="2271" spans="1:4" x14ac:dyDescent="0.15">
      <c r="A2271" s="2" t="s">
        <v>4362</v>
      </c>
      <c r="B2271" s="2">
        <v>-2.3640736458174301</v>
      </c>
      <c r="C2271" s="5">
        <v>3.2502071457931499E-5</v>
      </c>
      <c r="D2271" s="2">
        <v>4.0540850225669501E-4</v>
      </c>
    </row>
    <row r="2272" spans="1:4" x14ac:dyDescent="0.15">
      <c r="A2272" s="2" t="s">
        <v>3789</v>
      </c>
      <c r="B2272" s="2">
        <v>-1.6468405070723999</v>
      </c>
      <c r="C2272" s="5">
        <v>3.2488681637753197E-5</v>
      </c>
      <c r="D2272" s="2">
        <v>4.0540850225669501E-4</v>
      </c>
    </row>
    <row r="2273" spans="1:8" x14ac:dyDescent="0.15">
      <c r="A2273" s="2" t="s">
        <v>2510</v>
      </c>
      <c r="B2273" s="2">
        <v>-3.4539999218487698</v>
      </c>
      <c r="C2273" s="5">
        <v>3.2615177450896003E-5</v>
      </c>
      <c r="D2273" s="2">
        <v>4.0663993508773601E-4</v>
      </c>
    </row>
    <row r="2274" spans="1:8" x14ac:dyDescent="0.15">
      <c r="A2274" s="2" t="s">
        <v>2810</v>
      </c>
      <c r="B2274" s="2">
        <v>-1.4335303504696499</v>
      </c>
      <c r="C2274" s="5">
        <v>3.26375412550206E-5</v>
      </c>
      <c r="D2274" s="2">
        <v>4.0673942444610802E-4</v>
      </c>
    </row>
    <row r="2275" spans="1:8" x14ac:dyDescent="0.15">
      <c r="A2275" s="2" t="s">
        <v>4682</v>
      </c>
      <c r="B2275" s="2">
        <v>-1.7800853573619499</v>
      </c>
      <c r="C2275" s="5">
        <v>3.2724634076695101E-5</v>
      </c>
      <c r="D2275" s="2">
        <v>4.0764514439943099E-4</v>
      </c>
      <c r="E2275" s="2"/>
      <c r="F2275" s="2"/>
      <c r="G2275" s="2"/>
      <c r="H2275" s="2"/>
    </row>
    <row r="2276" spans="1:8" x14ac:dyDescent="0.15">
      <c r="A2276" s="2" t="s">
        <v>207</v>
      </c>
      <c r="B2276" s="2">
        <v>1.4411369299812999</v>
      </c>
      <c r="C2276" s="5">
        <v>3.2974574907096301E-5</v>
      </c>
      <c r="D2276" s="2">
        <v>4.1057774312988301E-4</v>
      </c>
    </row>
    <row r="2277" spans="1:8" x14ac:dyDescent="0.15">
      <c r="A2277" s="2" t="s">
        <v>3254</v>
      </c>
      <c r="B2277" s="2">
        <v>1.6584710246279899</v>
      </c>
      <c r="C2277" s="5">
        <v>3.3071986357415601E-5</v>
      </c>
      <c r="D2277" s="2">
        <v>4.1160940062880298E-4</v>
      </c>
    </row>
    <row r="2278" spans="1:8" x14ac:dyDescent="0.15">
      <c r="A2278" s="2" t="s">
        <v>3597</v>
      </c>
      <c r="B2278" s="2">
        <v>1.46380026800107</v>
      </c>
      <c r="C2278" s="5">
        <v>3.32743925384141E-5</v>
      </c>
      <c r="D2278" s="2">
        <v>4.1394632547678701E-4</v>
      </c>
    </row>
    <row r="2279" spans="1:8" x14ac:dyDescent="0.15">
      <c r="A2279" s="2" t="s">
        <v>4683</v>
      </c>
      <c r="B2279" s="2">
        <v>-4.1357870692634</v>
      </c>
      <c r="C2279" s="5">
        <v>3.3318873812153198E-5</v>
      </c>
      <c r="D2279" s="2">
        <v>4.1431741195525798E-4</v>
      </c>
    </row>
    <row r="2280" spans="1:8" x14ac:dyDescent="0.15">
      <c r="A2280" s="2" t="s">
        <v>2912</v>
      </c>
      <c r="B2280" s="2">
        <v>-1.53265178564486</v>
      </c>
      <c r="C2280" s="5">
        <v>3.3592044964389498E-5</v>
      </c>
      <c r="D2280" s="2">
        <v>4.1753066173979799E-4</v>
      </c>
    </row>
    <row r="2281" spans="1:8" x14ac:dyDescent="0.15">
      <c r="A2281" s="2" t="s">
        <v>2927</v>
      </c>
      <c r="B2281" s="2">
        <v>1.62153734049752</v>
      </c>
      <c r="C2281" s="5">
        <v>3.37646435085719E-5</v>
      </c>
      <c r="D2281" s="2">
        <v>4.1949157490856203E-4</v>
      </c>
    </row>
    <row r="2282" spans="1:8" x14ac:dyDescent="0.15">
      <c r="A2282" s="2" t="s">
        <v>4684</v>
      </c>
      <c r="B2282" s="2">
        <v>-1.44001342642355</v>
      </c>
      <c r="C2282" s="5">
        <v>3.3819857867515397E-5</v>
      </c>
      <c r="D2282" s="2">
        <v>4.1999302631521001E-4</v>
      </c>
    </row>
    <row r="2283" spans="1:8" x14ac:dyDescent="0.15">
      <c r="A2283" s="2" t="s">
        <v>2833</v>
      </c>
      <c r="B2283" s="2">
        <v>-1.43043531303815</v>
      </c>
      <c r="C2283" s="5">
        <v>3.3856281774321997E-5</v>
      </c>
      <c r="D2283" s="2">
        <v>4.2007638426173899E-4</v>
      </c>
    </row>
    <row r="2284" spans="1:8" x14ac:dyDescent="0.15">
      <c r="A2284" s="2" t="s">
        <v>1339</v>
      </c>
      <c r="B2284" s="2">
        <v>5.1665436679193704</v>
      </c>
      <c r="C2284" s="5">
        <v>3.3847986480851199E-5</v>
      </c>
      <c r="D2284" s="2">
        <v>4.2007638426173899E-4</v>
      </c>
    </row>
    <row r="2285" spans="1:8" x14ac:dyDescent="0.15">
      <c r="A2285" s="2" t="s">
        <v>3478</v>
      </c>
      <c r="B2285" s="2">
        <v>1.76387758320862</v>
      </c>
      <c r="C2285" s="5">
        <v>3.4156529771208899E-5</v>
      </c>
      <c r="D2285" s="2">
        <v>4.2343015885158898E-4</v>
      </c>
    </row>
    <row r="2286" spans="1:8" x14ac:dyDescent="0.15">
      <c r="A2286" s="2" t="s">
        <v>2880</v>
      </c>
      <c r="B2286" s="2">
        <v>1.5423816927799501</v>
      </c>
      <c r="C2286" s="5">
        <v>3.4342746203608003E-5</v>
      </c>
      <c r="D2286" s="2">
        <v>4.2555207467108902E-4</v>
      </c>
    </row>
    <row r="2287" spans="1:8" x14ac:dyDescent="0.15">
      <c r="A2287" s="2" t="s">
        <v>3096</v>
      </c>
      <c r="B2287" s="2">
        <v>1.4788594834919</v>
      </c>
      <c r="C2287" s="5">
        <v>3.43938799158095E-5</v>
      </c>
      <c r="D2287" s="2">
        <v>4.25999011116664E-4</v>
      </c>
    </row>
    <row r="2288" spans="1:8" x14ac:dyDescent="0.15">
      <c r="A2288" s="2" t="s">
        <v>2727</v>
      </c>
      <c r="B2288" s="2">
        <v>1.4213468840935399</v>
      </c>
      <c r="C2288" s="5">
        <v>3.45914882224625E-5</v>
      </c>
      <c r="D2288" s="2">
        <v>4.2825898093983001E-4</v>
      </c>
    </row>
    <row r="2289" spans="1:4" x14ac:dyDescent="0.15">
      <c r="A2289" s="2" t="s">
        <v>2760</v>
      </c>
      <c r="B2289" s="2">
        <v>1.5517151850620201</v>
      </c>
      <c r="C2289" s="5">
        <v>3.4719953670047301E-5</v>
      </c>
      <c r="D2289" s="2">
        <v>4.2966132600784601E-4</v>
      </c>
    </row>
    <row r="2290" spans="1:4" x14ac:dyDescent="0.15">
      <c r="A2290" s="2" t="s">
        <v>4685</v>
      </c>
      <c r="B2290" s="2">
        <v>5.2443875348098503</v>
      </c>
      <c r="C2290" s="5">
        <v>3.4739292644359003E-5</v>
      </c>
      <c r="D2290" s="2">
        <v>4.2971258884712997E-4</v>
      </c>
    </row>
    <row r="2291" spans="1:4" x14ac:dyDescent="0.15">
      <c r="A2291" s="2" t="s">
        <v>2981</v>
      </c>
      <c r="B2291" s="2">
        <v>-1.4651354359195099</v>
      </c>
      <c r="C2291" s="5">
        <v>3.4837575648430099E-5</v>
      </c>
      <c r="D2291" s="2">
        <v>4.30739889204486E-4</v>
      </c>
    </row>
    <row r="2292" spans="1:4" x14ac:dyDescent="0.15">
      <c r="A2292" s="2" t="s">
        <v>1176</v>
      </c>
      <c r="B2292" s="2">
        <v>-1.9824104115174499</v>
      </c>
      <c r="C2292" s="5">
        <v>3.52622853275788E-5</v>
      </c>
      <c r="D2292" s="2">
        <v>4.35800542923053E-4</v>
      </c>
    </row>
    <row r="2293" spans="1:4" x14ac:dyDescent="0.15">
      <c r="A2293" s="2" t="s">
        <v>4686</v>
      </c>
      <c r="B2293" s="2">
        <v>2.2077438093867001</v>
      </c>
      <c r="C2293" s="5">
        <v>3.5396553726611497E-5</v>
      </c>
      <c r="D2293" s="2">
        <v>4.3716844553178999E-4</v>
      </c>
    </row>
    <row r="2294" spans="1:4" x14ac:dyDescent="0.15">
      <c r="A2294" s="2" t="s">
        <v>2619</v>
      </c>
      <c r="B2294" s="2">
        <v>-1.44038614985852</v>
      </c>
      <c r="C2294" s="5">
        <v>3.5403887974954803E-5</v>
      </c>
      <c r="D2294" s="2">
        <v>4.3716844553178999E-4</v>
      </c>
    </row>
    <row r="2295" spans="1:4" x14ac:dyDescent="0.15">
      <c r="A2295" s="2" t="s">
        <v>2417</v>
      </c>
      <c r="B2295" s="2">
        <v>1.51103518004518</v>
      </c>
      <c r="C2295" s="5">
        <v>3.5498060066638097E-5</v>
      </c>
      <c r="D2295" s="2">
        <v>4.38139958317034E-4</v>
      </c>
    </row>
    <row r="2296" spans="1:4" x14ac:dyDescent="0.15">
      <c r="A2296" s="2" t="s">
        <v>3008</v>
      </c>
      <c r="B2296" s="2">
        <v>-1.6998331843547401</v>
      </c>
      <c r="C2296" s="5">
        <v>3.5802703625400099E-5</v>
      </c>
      <c r="D2296" s="2">
        <v>4.4170726457916099E-4</v>
      </c>
    </row>
    <row r="2297" spans="1:4" x14ac:dyDescent="0.15">
      <c r="A2297" s="2" t="s">
        <v>4687</v>
      </c>
      <c r="B2297" s="2">
        <v>2.6214971639859002</v>
      </c>
      <c r="C2297" s="5">
        <v>3.5913115401809799E-5</v>
      </c>
      <c r="D2297" s="2">
        <v>4.4287621640513598E-4</v>
      </c>
    </row>
    <row r="2298" spans="1:4" x14ac:dyDescent="0.15">
      <c r="A2298" s="2" t="s">
        <v>4688</v>
      </c>
      <c r="B2298" s="2">
        <v>-1.76078701792088</v>
      </c>
      <c r="C2298" s="5">
        <v>3.5955610535245201E-5</v>
      </c>
      <c r="D2298" s="2">
        <v>4.4320697432656E-4</v>
      </c>
    </row>
    <row r="2299" spans="1:4" x14ac:dyDescent="0.15">
      <c r="A2299" s="2" t="s">
        <v>1840</v>
      </c>
      <c r="B2299" s="2">
        <v>3.2444823927195601</v>
      </c>
      <c r="C2299" s="5">
        <v>3.6141419564171801E-5</v>
      </c>
      <c r="D2299" s="2">
        <v>4.4530323355820698E-4</v>
      </c>
    </row>
    <row r="2300" spans="1:4" x14ac:dyDescent="0.15">
      <c r="A2300" s="2" t="s">
        <v>3674</v>
      </c>
      <c r="B2300" s="2">
        <v>2.6762654987027901</v>
      </c>
      <c r="C2300" s="5">
        <v>3.6190515639123499E-5</v>
      </c>
      <c r="D2300" s="2">
        <v>4.4571394195448401E-4</v>
      </c>
    </row>
    <row r="2301" spans="1:4" x14ac:dyDescent="0.15">
      <c r="A2301" s="2" t="s">
        <v>4689</v>
      </c>
      <c r="B2301" s="2">
        <v>-1.438206471942</v>
      </c>
      <c r="C2301" s="5">
        <v>3.6276131059906203E-5</v>
      </c>
      <c r="D2301" s="2">
        <v>4.4627432112630901E-4</v>
      </c>
    </row>
    <row r="2302" spans="1:4" x14ac:dyDescent="0.15">
      <c r="A2302" s="2" t="s">
        <v>4690</v>
      </c>
      <c r="B2302" s="2">
        <v>-2.3593301593011402</v>
      </c>
      <c r="C2302" s="5">
        <v>3.6283363308320702E-5</v>
      </c>
      <c r="D2302" s="2">
        <v>4.4627432112630901E-4</v>
      </c>
    </row>
    <row r="2303" spans="1:4" x14ac:dyDescent="0.15">
      <c r="A2303" s="2" t="s">
        <v>4691</v>
      </c>
      <c r="B2303" s="2">
        <v>-2.16621639421823</v>
      </c>
      <c r="C2303" s="5">
        <v>3.6252620499260701E-5</v>
      </c>
      <c r="D2303" s="2">
        <v>4.4627432112630901E-4</v>
      </c>
    </row>
    <row r="2304" spans="1:4" x14ac:dyDescent="0.15">
      <c r="A2304" s="2" t="s">
        <v>4692</v>
      </c>
      <c r="B2304" s="2">
        <v>-1.68231049616383</v>
      </c>
      <c r="C2304" s="5">
        <v>3.6321829256593399E-5</v>
      </c>
      <c r="D2304" s="2">
        <v>4.4655320256030098E-4</v>
      </c>
    </row>
    <row r="2305" spans="1:4" x14ac:dyDescent="0.15">
      <c r="A2305" s="2" t="s">
        <v>4693</v>
      </c>
      <c r="B2305" s="2">
        <v>3.2783292268326201</v>
      </c>
      <c r="C2305" s="5">
        <v>3.6360309449723703E-5</v>
      </c>
      <c r="D2305" s="2">
        <v>4.4683201664921302E-4</v>
      </c>
    </row>
    <row r="2306" spans="1:4" x14ac:dyDescent="0.15">
      <c r="A2306" s="2" t="s">
        <v>3087</v>
      </c>
      <c r="B2306" s="2">
        <v>-3.9990272358507402</v>
      </c>
      <c r="C2306" s="5">
        <v>3.6775905765746999E-5</v>
      </c>
      <c r="D2306" s="2">
        <v>4.51742957140759E-4</v>
      </c>
    </row>
    <row r="2307" spans="1:4" x14ac:dyDescent="0.15">
      <c r="A2307" s="2" t="s">
        <v>4694</v>
      </c>
      <c r="B2307" s="2">
        <v>7.1717190428766298</v>
      </c>
      <c r="C2307" s="5">
        <v>3.6864542543945803E-5</v>
      </c>
      <c r="D2307" s="2">
        <v>4.5261145660373801E-4</v>
      </c>
    </row>
    <row r="2308" spans="1:4" x14ac:dyDescent="0.15">
      <c r="A2308" s="2" t="s">
        <v>4695</v>
      </c>
      <c r="B2308" s="2">
        <v>-2.9055905626284</v>
      </c>
      <c r="C2308" s="5">
        <v>3.68786220608626E-5</v>
      </c>
      <c r="D2308" s="2">
        <v>4.5261145660373801E-4</v>
      </c>
    </row>
    <row r="2309" spans="1:4" x14ac:dyDescent="0.15">
      <c r="A2309" s="2" t="s">
        <v>2364</v>
      </c>
      <c r="B2309" s="2">
        <v>1.86027770294358</v>
      </c>
      <c r="C2309" s="5">
        <v>3.7080106141440801E-5</v>
      </c>
      <c r="D2309" s="2">
        <v>4.5488683790087699E-4</v>
      </c>
    </row>
    <row r="2310" spans="1:4" x14ac:dyDescent="0.15">
      <c r="A2310" s="2" t="s">
        <v>647</v>
      </c>
      <c r="B2310" s="2">
        <v>1.81493684747004</v>
      </c>
      <c r="C2310" s="5">
        <v>3.7246380132356299E-5</v>
      </c>
      <c r="D2310" s="2">
        <v>4.5672848699160502E-4</v>
      </c>
    </row>
    <row r="2311" spans="1:4" x14ac:dyDescent="0.15">
      <c r="A2311" s="2" t="s">
        <v>4014</v>
      </c>
      <c r="B2311" s="2">
        <v>2.9128098102992701</v>
      </c>
      <c r="C2311" s="5">
        <v>3.7331688758955799E-5</v>
      </c>
      <c r="D2311" s="2">
        <v>4.5757614349241197E-4</v>
      </c>
    </row>
    <row r="2312" spans="1:4" x14ac:dyDescent="0.15">
      <c r="A2312" s="2" t="s">
        <v>2867</v>
      </c>
      <c r="B2312" s="2">
        <v>2.45282922636579</v>
      </c>
      <c r="C2312" s="5">
        <v>3.7359451589374198E-5</v>
      </c>
      <c r="D2312" s="2">
        <v>4.5771802971955502E-4</v>
      </c>
    </row>
    <row r="2313" spans="1:4" x14ac:dyDescent="0.15">
      <c r="A2313" s="2" t="s">
        <v>1807</v>
      </c>
      <c r="B2313" s="2">
        <v>-2.2583230755542298</v>
      </c>
      <c r="C2313" s="5">
        <v>3.7462589870224397E-5</v>
      </c>
      <c r="D2313" s="2">
        <v>4.58782873001444E-4</v>
      </c>
    </row>
    <row r="2314" spans="1:4" x14ac:dyDescent="0.15">
      <c r="A2314" s="2" t="s">
        <v>3262</v>
      </c>
      <c r="B2314" s="2">
        <v>-3.4145401587837898</v>
      </c>
      <c r="C2314" s="5">
        <v>3.7931492886508998E-5</v>
      </c>
      <c r="D2314" s="2">
        <v>4.6432416638606699E-4</v>
      </c>
    </row>
    <row r="2315" spans="1:4" x14ac:dyDescent="0.15">
      <c r="A2315" s="2" t="s">
        <v>2890</v>
      </c>
      <c r="B2315" s="2">
        <v>1.44706906915708</v>
      </c>
      <c r="C2315" s="5">
        <v>3.8170261850327E-5</v>
      </c>
      <c r="D2315" s="2">
        <v>4.6688611373201498E-4</v>
      </c>
    </row>
    <row r="2316" spans="1:4" x14ac:dyDescent="0.15">
      <c r="A2316" s="2" t="s">
        <v>977</v>
      </c>
      <c r="B2316" s="2">
        <v>-1.5532275409690699</v>
      </c>
      <c r="C2316" s="5">
        <v>3.8173805387715099E-5</v>
      </c>
      <c r="D2316" s="2">
        <v>4.6688611373201498E-4</v>
      </c>
    </row>
    <row r="2317" spans="1:4" x14ac:dyDescent="0.15">
      <c r="A2317" s="2" t="s">
        <v>2602</v>
      </c>
      <c r="B2317" s="2">
        <v>-1.4459271065468</v>
      </c>
      <c r="C2317" s="5">
        <v>3.82855566522207E-5</v>
      </c>
      <c r="D2317" s="2">
        <v>4.6805044766746399E-4</v>
      </c>
    </row>
    <row r="2318" spans="1:4" x14ac:dyDescent="0.15">
      <c r="A2318" s="2" t="s">
        <v>4696</v>
      </c>
      <c r="B2318" s="2">
        <v>-1.5149317330488801</v>
      </c>
      <c r="C2318" s="5">
        <v>3.8389676924417502E-5</v>
      </c>
      <c r="D2318" s="2">
        <v>4.69120524801968E-4</v>
      </c>
    </row>
    <row r="2319" spans="1:4" x14ac:dyDescent="0.15">
      <c r="A2319" s="2" t="s">
        <v>3394</v>
      </c>
      <c r="B2319" s="2">
        <v>-1.4624179267367601</v>
      </c>
      <c r="C2319" s="5">
        <v>3.8437641168565301E-5</v>
      </c>
      <c r="D2319" s="2">
        <v>4.6950374916782703E-4</v>
      </c>
    </row>
    <row r="2320" spans="1:4" x14ac:dyDescent="0.15">
      <c r="A2320" s="2" t="s">
        <v>3851</v>
      </c>
      <c r="B2320" s="2">
        <v>-1.4337774771191001</v>
      </c>
      <c r="C2320" s="5">
        <v>3.8622938717349699E-5</v>
      </c>
      <c r="D2320" s="2">
        <v>4.7156340160211402E-4</v>
      </c>
    </row>
    <row r="2321" spans="1:4" x14ac:dyDescent="0.15">
      <c r="A2321" s="2" t="s">
        <v>3077</v>
      </c>
      <c r="B2321" s="2">
        <v>-1.5183130282663899</v>
      </c>
      <c r="C2321" s="5">
        <v>3.8875337920285303E-5</v>
      </c>
      <c r="D2321" s="2">
        <v>4.7423551784810499E-4</v>
      </c>
    </row>
    <row r="2322" spans="1:4" x14ac:dyDescent="0.15">
      <c r="A2322" s="2" t="s">
        <v>3959</v>
      </c>
      <c r="B2322" s="2">
        <v>3.5431302694567002</v>
      </c>
      <c r="C2322" s="5">
        <v>3.89016551978928E-5</v>
      </c>
      <c r="D2322" s="2">
        <v>4.7435192066874298E-4</v>
      </c>
    </row>
    <row r="2323" spans="1:4" x14ac:dyDescent="0.15">
      <c r="A2323" s="2" t="s">
        <v>3003</v>
      </c>
      <c r="B2323" s="2">
        <v>-1.8684722651146799</v>
      </c>
      <c r="C2323" s="5">
        <v>3.8931816166258001E-5</v>
      </c>
      <c r="D2323" s="2">
        <v>4.7451507143675799E-4</v>
      </c>
    </row>
    <row r="2324" spans="1:4" x14ac:dyDescent="0.15">
      <c r="A2324" s="2" t="s">
        <v>2963</v>
      </c>
      <c r="B2324" s="2">
        <v>1.48458150652649</v>
      </c>
      <c r="C2324" s="5">
        <v>3.8993279583297402E-5</v>
      </c>
      <c r="D2324" s="2">
        <v>4.7490936994921197E-4</v>
      </c>
    </row>
    <row r="2325" spans="1:4" x14ac:dyDescent="0.15">
      <c r="A2325" s="2" t="s">
        <v>1654</v>
      </c>
      <c r="B2325" s="2">
        <v>-2.2635561226410399</v>
      </c>
      <c r="C2325" s="5">
        <v>3.8997756375219103E-5</v>
      </c>
      <c r="D2325" s="2">
        <v>4.7490936994921197E-4</v>
      </c>
    </row>
    <row r="2326" spans="1:4" x14ac:dyDescent="0.15">
      <c r="A2326" s="2" t="s">
        <v>4697</v>
      </c>
      <c r="B2326" s="2">
        <v>2.1764046293468402</v>
      </c>
      <c r="C2326" s="5">
        <v>3.9146725234963603E-5</v>
      </c>
      <c r="D2326" s="2">
        <v>4.7651827355534498E-4</v>
      </c>
    </row>
    <row r="2327" spans="1:4" x14ac:dyDescent="0.15">
      <c r="A2327" s="2" t="s">
        <v>4698</v>
      </c>
      <c r="B2327" s="2">
        <v>-1.47574903282368</v>
      </c>
      <c r="C2327" s="5">
        <v>3.92817571643878E-5</v>
      </c>
      <c r="D2327" s="2">
        <v>4.77956216582355E-4</v>
      </c>
    </row>
    <row r="2328" spans="1:4" x14ac:dyDescent="0.15">
      <c r="A2328" s="2" t="s">
        <v>1138</v>
      </c>
      <c r="B2328" s="2">
        <v>-1.4481023934797199</v>
      </c>
      <c r="C2328" s="5">
        <v>3.9301148219573397E-5</v>
      </c>
      <c r="D2328" s="2">
        <v>4.7798648094833402E-4</v>
      </c>
    </row>
    <row r="2329" spans="1:4" x14ac:dyDescent="0.15">
      <c r="A2329" s="2" t="s">
        <v>1822</v>
      </c>
      <c r="B2329" s="2">
        <v>-1.9098138982925199</v>
      </c>
      <c r="C2329" s="5">
        <v>3.9444561203127498E-5</v>
      </c>
      <c r="D2329" s="2">
        <v>4.7952444417060801E-4</v>
      </c>
    </row>
    <row r="2330" spans="1:4" x14ac:dyDescent="0.15">
      <c r="A2330" s="3" t="s">
        <v>1522</v>
      </c>
      <c r="B2330" s="3">
        <v>3.6570153925810902</v>
      </c>
      <c r="C2330" s="6">
        <v>3.9870293119431697E-5</v>
      </c>
      <c r="D2330" s="3">
        <v>4.8326393601381799E-4</v>
      </c>
    </row>
    <row r="2331" spans="1:4" x14ac:dyDescent="0.15">
      <c r="A2331" s="2" t="s">
        <v>4699</v>
      </c>
      <c r="B2331" s="2">
        <v>1.66158127091441</v>
      </c>
      <c r="C2331" s="5">
        <v>3.9797508071482101E-5</v>
      </c>
      <c r="D2331" s="2">
        <v>4.83607277927503E-4</v>
      </c>
    </row>
    <row r="2332" spans="1:4" x14ac:dyDescent="0.15">
      <c r="A2332" s="2" t="s">
        <v>4700</v>
      </c>
      <c r="B2332" s="2">
        <v>3.8606271181408802</v>
      </c>
      <c r="C2332" s="5">
        <v>3.9824224787574497E-5</v>
      </c>
      <c r="D2332" s="2">
        <v>4.83724056837734E-4</v>
      </c>
    </row>
    <row r="2333" spans="1:4" x14ac:dyDescent="0.15">
      <c r="A2333" s="2" t="s">
        <v>2443</v>
      </c>
      <c r="B2333" s="2">
        <v>2.47801067587364</v>
      </c>
      <c r="C2333" s="5">
        <v>3.9866894133302501E-5</v>
      </c>
      <c r="D2333" s="2">
        <v>4.8403442052700498E-4</v>
      </c>
    </row>
    <row r="2334" spans="1:4" x14ac:dyDescent="0.15">
      <c r="A2334" s="2" t="s">
        <v>1964</v>
      </c>
      <c r="B2334" s="2">
        <v>2.34777616792188</v>
      </c>
      <c r="C2334" s="5">
        <v>4.0038630015441202E-5</v>
      </c>
      <c r="D2334" s="2">
        <v>4.8591087594275999E-4</v>
      </c>
    </row>
    <row r="2335" spans="1:4" x14ac:dyDescent="0.15">
      <c r="A2335" s="2" t="s">
        <v>4142</v>
      </c>
      <c r="B2335" s="2">
        <v>1.8204506086416901</v>
      </c>
      <c r="C2335" s="5">
        <v>4.0135517502924703E-5</v>
      </c>
      <c r="D2335" s="2">
        <v>4.8687774707430398E-4</v>
      </c>
    </row>
    <row r="2336" spans="1:4" x14ac:dyDescent="0.15">
      <c r="A2336" s="2" t="s">
        <v>2754</v>
      </c>
      <c r="B2336" s="2">
        <v>1.49078731736659</v>
      </c>
      <c r="C2336" s="5">
        <v>4.0504978554988299E-5</v>
      </c>
      <c r="D2336" s="2">
        <v>4.9114891878190598E-4</v>
      </c>
    </row>
    <row r="2337" spans="1:4" x14ac:dyDescent="0.15">
      <c r="A2337" s="2" t="s">
        <v>2671</v>
      </c>
      <c r="B2337" s="2">
        <v>2.0660773675844202</v>
      </c>
      <c r="C2337" s="5">
        <v>4.0718577648985101E-5</v>
      </c>
      <c r="D2337" s="2">
        <v>4.9352731255051499E-4</v>
      </c>
    </row>
    <row r="2338" spans="1:4" x14ac:dyDescent="0.15">
      <c r="A2338" s="2" t="s">
        <v>2849</v>
      </c>
      <c r="B2338" s="2">
        <v>1.4124853965533799</v>
      </c>
      <c r="C2338" s="5">
        <v>4.0909967058636001E-5</v>
      </c>
      <c r="D2338" s="2">
        <v>4.9563459233806803E-4</v>
      </c>
    </row>
    <row r="2339" spans="1:4" x14ac:dyDescent="0.15">
      <c r="A2339" s="2" t="s">
        <v>3817</v>
      </c>
      <c r="B2339" s="2">
        <v>-1.6398366542579099</v>
      </c>
      <c r="C2339" s="5">
        <v>4.1042929124851402E-5</v>
      </c>
      <c r="D2339" s="2">
        <v>4.9703250829268605E-4</v>
      </c>
    </row>
    <row r="2340" spans="1:4" x14ac:dyDescent="0.15">
      <c r="A2340" s="2" t="s">
        <v>2361</v>
      </c>
      <c r="B2340" s="2">
        <v>4.1548342724709997</v>
      </c>
      <c r="C2340" s="5">
        <v>4.1188013935204098E-5</v>
      </c>
      <c r="D2340" s="2">
        <v>4.9842084196057804E-4</v>
      </c>
    </row>
    <row r="2341" spans="1:4" x14ac:dyDescent="0.15">
      <c r="A2341" s="2" t="s">
        <v>2779</v>
      </c>
      <c r="B2341" s="2">
        <v>-2.5013601449234999</v>
      </c>
      <c r="C2341" s="5">
        <v>4.1192824828018198E-5</v>
      </c>
      <c r="D2341" s="2">
        <v>4.9842084196057804E-4</v>
      </c>
    </row>
    <row r="2342" spans="1:4" x14ac:dyDescent="0.15">
      <c r="A2342" s="2" t="s">
        <v>2311</v>
      </c>
      <c r="B2342" s="2">
        <v>2.8253598488929299</v>
      </c>
      <c r="C2342" s="5">
        <v>4.1309198075397E-5</v>
      </c>
      <c r="D2342" s="2">
        <v>4.9940153654467795E-4</v>
      </c>
    </row>
    <row r="2343" spans="1:4" x14ac:dyDescent="0.15">
      <c r="A2343" s="2" t="s">
        <v>3982</v>
      </c>
      <c r="B2343" s="2">
        <v>2.41682054873116</v>
      </c>
      <c r="C2343" s="5">
        <v>4.154443193921E-5</v>
      </c>
      <c r="D2343" s="2">
        <v>5.0203072732693998E-4</v>
      </c>
    </row>
    <row r="2344" spans="1:4" x14ac:dyDescent="0.15">
      <c r="A2344" s="2" t="s">
        <v>1761</v>
      </c>
      <c r="B2344" s="2">
        <v>-1.6982583424550199</v>
      </c>
      <c r="C2344" s="5">
        <v>4.1710522062652601E-5</v>
      </c>
      <c r="D2344" s="2">
        <v>5.0382248285588496E-4</v>
      </c>
    </row>
    <row r="2345" spans="1:4" x14ac:dyDescent="0.15">
      <c r="A2345" s="2" t="s">
        <v>2996</v>
      </c>
      <c r="B2345" s="2">
        <v>-1.93925580231103</v>
      </c>
      <c r="C2345" s="5">
        <v>4.1767242465197498E-5</v>
      </c>
      <c r="D2345" s="2">
        <v>5.04292192650893E-4</v>
      </c>
    </row>
    <row r="2346" spans="1:4" x14ac:dyDescent="0.15">
      <c r="A2346" s="2" t="s">
        <v>2490</v>
      </c>
      <c r="B2346" s="2">
        <v>-1.5746858263189301</v>
      </c>
      <c r="C2346" s="5">
        <v>4.2043439988444601E-5</v>
      </c>
      <c r="D2346" s="2">
        <v>5.0741030838807096E-4</v>
      </c>
    </row>
    <row r="2347" spans="1:4" x14ac:dyDescent="0.15">
      <c r="A2347" s="2" t="s">
        <v>3840</v>
      </c>
      <c r="B2347" s="2">
        <v>1.45719115331378</v>
      </c>
      <c r="C2347" s="5">
        <v>4.2117427297801502E-5</v>
      </c>
      <c r="D2347" s="2">
        <v>5.0808638724399895E-4</v>
      </c>
    </row>
    <row r="2348" spans="1:4" x14ac:dyDescent="0.15">
      <c r="A2348" s="2" t="s">
        <v>609</v>
      </c>
      <c r="B2348" s="2">
        <v>7.2673325151105903</v>
      </c>
      <c r="C2348" s="5">
        <v>4.2202907296990603E-5</v>
      </c>
      <c r="D2348" s="2">
        <v>5.0890047319275197E-4</v>
      </c>
    </row>
    <row r="2349" spans="1:4" x14ac:dyDescent="0.15">
      <c r="A2349" s="2" t="s">
        <v>4701</v>
      </c>
      <c r="B2349" s="2">
        <v>1.74324197123471</v>
      </c>
      <c r="C2349" s="5">
        <v>4.2279012074675901E-5</v>
      </c>
      <c r="D2349" s="2">
        <v>5.09600862930781E-4</v>
      </c>
    </row>
    <row r="2350" spans="1:4" x14ac:dyDescent="0.15">
      <c r="A2350" s="2" t="s">
        <v>2944</v>
      </c>
      <c r="B2350" s="2">
        <v>1.4566678235922901</v>
      </c>
      <c r="C2350" s="5">
        <v>4.25071656836332E-5</v>
      </c>
      <c r="D2350" s="2">
        <v>5.1213256243549097E-4</v>
      </c>
    </row>
    <row r="2351" spans="1:4" x14ac:dyDescent="0.15">
      <c r="A2351" s="2" t="s">
        <v>2905</v>
      </c>
      <c r="B2351" s="2">
        <v>-1.4294022354728799</v>
      </c>
      <c r="C2351" s="5">
        <v>4.2537490739879298E-5</v>
      </c>
      <c r="D2351" s="2">
        <v>5.1227965317358003E-4</v>
      </c>
    </row>
    <row r="2352" spans="1:4" x14ac:dyDescent="0.15">
      <c r="A2352" s="2" t="s">
        <v>1010</v>
      </c>
      <c r="B2352" s="2">
        <v>-2.6159756347869698</v>
      </c>
      <c r="C2352" s="5">
        <v>4.2801906840798701E-5</v>
      </c>
      <c r="D2352" s="2">
        <v>5.1524458056077598E-4</v>
      </c>
    </row>
    <row r="2353" spans="1:8" x14ac:dyDescent="0.15">
      <c r="A2353" s="2" t="s">
        <v>3584</v>
      </c>
      <c r="B2353" s="2">
        <v>2.3478212811624299</v>
      </c>
      <c r="C2353" s="5">
        <v>4.2966635923482101E-5</v>
      </c>
      <c r="D2353" s="2">
        <v>5.1700747404608699E-4</v>
      </c>
    </row>
    <row r="2354" spans="1:8" x14ac:dyDescent="0.15">
      <c r="A2354" s="2" t="s">
        <v>4135</v>
      </c>
      <c r="B2354" s="2">
        <v>1.75833049068185</v>
      </c>
      <c r="C2354" s="5">
        <v>4.31085724660779E-5</v>
      </c>
      <c r="D2354" s="2">
        <v>5.1849472718982798E-4</v>
      </c>
    </row>
    <row r="2355" spans="1:8" x14ac:dyDescent="0.15">
      <c r="A2355" s="2" t="s">
        <v>3721</v>
      </c>
      <c r="B2355" s="2">
        <v>1.5509050296145499</v>
      </c>
      <c r="C2355" s="5">
        <v>4.3250270103556499E-5</v>
      </c>
      <c r="D2355" s="2">
        <v>5.1997784341763003E-4</v>
      </c>
      <c r="E2355" s="2"/>
      <c r="F2355" s="2"/>
      <c r="G2355" s="2"/>
      <c r="H2355" s="2"/>
    </row>
    <row r="2356" spans="1:8" x14ac:dyDescent="0.15">
      <c r="A2356" s="2" t="s">
        <v>4702</v>
      </c>
      <c r="B2356" s="2">
        <v>1.39403478546906</v>
      </c>
      <c r="C2356" s="5">
        <v>4.3584312117114599E-5</v>
      </c>
      <c r="D2356" s="2">
        <v>5.2354868043145704E-4</v>
      </c>
    </row>
    <row r="2357" spans="1:8" x14ac:dyDescent="0.15">
      <c r="A2357" s="2" t="s">
        <v>1801</v>
      </c>
      <c r="B2357" s="2">
        <v>-1.8784463408663701</v>
      </c>
      <c r="C2357" s="5">
        <v>4.3627144159207799E-5</v>
      </c>
      <c r="D2357" s="2">
        <v>5.2361831722831903E-4</v>
      </c>
    </row>
    <row r="2358" spans="1:8" x14ac:dyDescent="0.15">
      <c r="A2358" s="2" t="s">
        <v>1498</v>
      </c>
      <c r="B2358" s="2">
        <v>-1.72780518807368</v>
      </c>
      <c r="C2358" s="5">
        <v>4.36162391151508E-5</v>
      </c>
      <c r="D2358" s="2">
        <v>5.2361831722831903E-4</v>
      </c>
    </row>
    <row r="2359" spans="1:8" x14ac:dyDescent="0.15">
      <c r="A2359" s="2" t="s">
        <v>2410</v>
      </c>
      <c r="B2359" s="2">
        <v>-1.42182218934144</v>
      </c>
      <c r="C2359" s="5">
        <v>4.3655506203024601E-5</v>
      </c>
      <c r="D2359" s="2">
        <v>5.2373642295414796E-4</v>
      </c>
    </row>
    <row r="2360" spans="1:8" x14ac:dyDescent="0.15">
      <c r="A2360" s="2" t="s">
        <v>2878</v>
      </c>
      <c r="B2360" s="2">
        <v>3.0155954495390902</v>
      </c>
      <c r="C2360" s="5">
        <v>4.3702305124191602E-5</v>
      </c>
      <c r="D2360" s="2">
        <v>5.2407552247530395E-4</v>
      </c>
    </row>
    <row r="2361" spans="1:8" x14ac:dyDescent="0.15">
      <c r="A2361" s="2" t="s">
        <v>3212</v>
      </c>
      <c r="B2361" s="2">
        <v>1.39720852837808</v>
      </c>
      <c r="C2361" s="5">
        <v>4.3723094137472999E-5</v>
      </c>
      <c r="D2361" s="2">
        <v>5.24102557407937E-4</v>
      </c>
    </row>
    <row r="2362" spans="1:8" x14ac:dyDescent="0.15">
      <c r="A2362" s="2" t="s">
        <v>3524</v>
      </c>
      <c r="B2362" s="2">
        <v>2.44692372531479</v>
      </c>
      <c r="C2362" s="5">
        <v>4.3768124046603798E-5</v>
      </c>
      <c r="D2362" s="2">
        <v>5.2442001850246404E-4</v>
      </c>
    </row>
    <row r="2363" spans="1:8" x14ac:dyDescent="0.15">
      <c r="A2363" s="2" t="s">
        <v>3586</v>
      </c>
      <c r="B2363" s="2">
        <v>1.4149196162042801</v>
      </c>
      <c r="C2363" s="5">
        <v>4.3863006334097597E-5</v>
      </c>
      <c r="D2363" s="2">
        <v>5.2533427789465403E-4</v>
      </c>
    </row>
    <row r="2364" spans="1:8" x14ac:dyDescent="0.15">
      <c r="A2364" s="2" t="s">
        <v>4703</v>
      </c>
      <c r="B2364" s="2">
        <v>2.7296423136743799</v>
      </c>
      <c r="C2364" s="5">
        <v>4.42820776438841E-5</v>
      </c>
      <c r="D2364" s="2">
        <v>5.2990448985870101E-4</v>
      </c>
    </row>
    <row r="2365" spans="1:8" x14ac:dyDescent="0.15">
      <c r="A2365" s="2" t="s">
        <v>3247</v>
      </c>
      <c r="B2365" s="2">
        <v>3.1190619852290999</v>
      </c>
      <c r="C2365" s="5">
        <v>4.4335108108730398E-5</v>
      </c>
      <c r="D2365" s="2">
        <v>5.3031465820243997E-4</v>
      </c>
    </row>
    <row r="2366" spans="1:8" x14ac:dyDescent="0.15">
      <c r="A2366" s="2" t="s">
        <v>1794</v>
      </c>
      <c r="B2366" s="2">
        <v>-3.0887362203321298</v>
      </c>
      <c r="C2366" s="5">
        <v>4.4565812326517397E-5</v>
      </c>
      <c r="D2366" s="2">
        <v>5.3284882670483398E-4</v>
      </c>
    </row>
    <row r="2367" spans="1:8" x14ac:dyDescent="0.15">
      <c r="A2367" s="2" t="s">
        <v>4704</v>
      </c>
      <c r="B2367" s="2">
        <v>3.6431027083919401</v>
      </c>
      <c r="C2367" s="5">
        <v>4.4672680625518201E-5</v>
      </c>
      <c r="D2367" s="2">
        <v>5.3375069652944202E-4</v>
      </c>
    </row>
    <row r="2368" spans="1:8" x14ac:dyDescent="0.15">
      <c r="A2368" s="2" t="s">
        <v>1708</v>
      </c>
      <c r="B2368" s="2">
        <v>-1.76403567252013</v>
      </c>
      <c r="C2368" s="5">
        <v>4.4678993481811698E-5</v>
      </c>
      <c r="D2368" s="2">
        <v>5.3375069652944202E-4</v>
      </c>
    </row>
    <row r="2369" spans="1:4" x14ac:dyDescent="0.15">
      <c r="A2369" s="2" t="s">
        <v>2855</v>
      </c>
      <c r="B2369" s="2">
        <v>1.6848008584016101</v>
      </c>
      <c r="C2369" s="5">
        <v>4.48385197697789E-5</v>
      </c>
      <c r="D2369" s="2">
        <v>5.3543024642315796E-4</v>
      </c>
    </row>
    <row r="2370" spans="1:4" x14ac:dyDescent="0.15">
      <c r="A2370" s="2" t="s">
        <v>4705</v>
      </c>
      <c r="B2370" s="2">
        <v>5.64790694512679</v>
      </c>
      <c r="C2370" s="5">
        <v>4.4885881266157598E-5</v>
      </c>
      <c r="D2370" s="2">
        <v>5.3576955025881796E-4</v>
      </c>
    </row>
    <row r="2371" spans="1:4" x14ac:dyDescent="0.15">
      <c r="A2371" s="2" t="s">
        <v>4706</v>
      </c>
      <c r="B2371" s="2">
        <v>7.1869698145246801</v>
      </c>
      <c r="C2371" s="5">
        <v>4.4964094282981702E-5</v>
      </c>
      <c r="D2371" s="2">
        <v>5.3625039816105995E-4</v>
      </c>
    </row>
    <row r="2372" spans="1:4" x14ac:dyDescent="0.15">
      <c r="A2372" s="2" t="s">
        <v>2940</v>
      </c>
      <c r="B2372" s="2">
        <v>4.49742012271245</v>
      </c>
      <c r="C2372" s="5">
        <v>4.4949384855066801E-5</v>
      </c>
      <c r="D2372" s="2">
        <v>5.3625039816105995E-4</v>
      </c>
    </row>
    <row r="2373" spans="1:4" x14ac:dyDescent="0.15">
      <c r="A2373" s="2" t="s">
        <v>1595</v>
      </c>
      <c r="B2373" s="2">
        <v>3.2105466205595401</v>
      </c>
      <c r="C2373" s="5">
        <v>4.5080817406406601E-5</v>
      </c>
      <c r="D2373" s="2">
        <v>5.3741579839838101E-4</v>
      </c>
    </row>
    <row r="2374" spans="1:4" x14ac:dyDescent="0.15">
      <c r="A2374" s="2" t="s">
        <v>6</v>
      </c>
      <c r="B2374" s="2">
        <v>6.5635485028934797</v>
      </c>
      <c r="C2374" s="5">
        <v>4.5335882464018098E-5</v>
      </c>
      <c r="D2374" s="2">
        <v>5.4022871826171098E-4</v>
      </c>
    </row>
    <row r="2375" spans="1:4" x14ac:dyDescent="0.15">
      <c r="A2375" s="2" t="s">
        <v>3746</v>
      </c>
      <c r="B2375" s="2">
        <v>1.78171820161348</v>
      </c>
      <c r="C2375" s="5">
        <v>4.5656484406788402E-5</v>
      </c>
      <c r="D2375" s="2">
        <v>5.4381988608709201E-4</v>
      </c>
    </row>
    <row r="2376" spans="1:4" x14ac:dyDescent="0.15">
      <c r="A2376" s="2" t="s">
        <v>2259</v>
      </c>
      <c r="B2376" s="2">
        <v>1.42258016732835</v>
      </c>
      <c r="C2376" s="5">
        <v>4.5705756998503999E-5</v>
      </c>
      <c r="D2376" s="2">
        <v>5.4417755395650498E-4</v>
      </c>
    </row>
    <row r="2377" spans="1:4" x14ac:dyDescent="0.15">
      <c r="A2377" s="2" t="s">
        <v>1443</v>
      </c>
      <c r="B2377" s="2">
        <v>1.6438834054687801</v>
      </c>
      <c r="C2377" s="5">
        <v>4.61416480657751E-5</v>
      </c>
      <c r="D2377" s="2">
        <v>5.4890508302731303E-4</v>
      </c>
    </row>
    <row r="2378" spans="1:4" x14ac:dyDescent="0.15">
      <c r="A2378" s="2" t="s">
        <v>624</v>
      </c>
      <c r="B2378" s="2">
        <v>-1.97078831550071</v>
      </c>
      <c r="C2378" s="5">
        <v>4.6195781656708402E-5</v>
      </c>
      <c r="D2378" s="2">
        <v>5.4931796379593999E-4</v>
      </c>
    </row>
    <row r="2379" spans="1:4" x14ac:dyDescent="0.15">
      <c r="A2379" s="2" t="s">
        <v>1671</v>
      </c>
      <c r="B2379" s="2">
        <v>-1.4980017033903199</v>
      </c>
      <c r="C2379" s="5">
        <v>4.6395093096320501E-5</v>
      </c>
      <c r="D2379" s="2">
        <v>5.5145609394058597E-4</v>
      </c>
    </row>
    <row r="2380" spans="1:4" x14ac:dyDescent="0.15">
      <c r="A2380" s="2" t="s">
        <v>4707</v>
      </c>
      <c r="B2380" s="2">
        <v>4.6337832633063396</v>
      </c>
      <c r="C2380" s="5">
        <v>4.6483086466019602E-5</v>
      </c>
      <c r="D2380" s="2">
        <v>5.5226984705867004E-4</v>
      </c>
    </row>
    <row r="2381" spans="1:4" x14ac:dyDescent="0.15">
      <c r="A2381" s="2" t="s">
        <v>2008</v>
      </c>
      <c r="B2381" s="2">
        <v>-1.4446245914845299</v>
      </c>
      <c r="C2381" s="5">
        <v>4.6641253162706601E-5</v>
      </c>
      <c r="D2381" s="2">
        <v>5.5391630226033297E-4</v>
      </c>
    </row>
    <row r="2382" spans="1:4" x14ac:dyDescent="0.15">
      <c r="A2382" s="2" t="s">
        <v>4708</v>
      </c>
      <c r="B2382" s="2">
        <v>7.1513355328648904</v>
      </c>
      <c r="C2382" s="5">
        <v>4.6694478047693903E-5</v>
      </c>
      <c r="D2382" s="2">
        <v>5.5431559855358505E-4</v>
      </c>
    </row>
    <row r="2383" spans="1:4" x14ac:dyDescent="0.15">
      <c r="A2383" s="2" t="s">
        <v>4709</v>
      </c>
      <c r="B2383" s="2">
        <v>-1.44642576681615</v>
      </c>
      <c r="C2383" s="5">
        <v>4.6727124965424098E-5</v>
      </c>
      <c r="D2383" s="2">
        <v>5.54470378786108E-4</v>
      </c>
    </row>
    <row r="2384" spans="1:4" x14ac:dyDescent="0.15">
      <c r="A2384" s="2" t="s">
        <v>2893</v>
      </c>
      <c r="B2384" s="2">
        <v>-1.40654624471874</v>
      </c>
      <c r="C2384" s="5">
        <v>4.68176999357434E-5</v>
      </c>
      <c r="D2384" s="2">
        <v>5.5531212293750704E-4</v>
      </c>
    </row>
    <row r="2385" spans="1:4" x14ac:dyDescent="0.15">
      <c r="A2385" s="2" t="s">
        <v>3761</v>
      </c>
      <c r="B2385" s="2">
        <v>-1.82814725547421</v>
      </c>
      <c r="C2385" s="5">
        <v>4.7289562622479503E-5</v>
      </c>
      <c r="D2385" s="2">
        <v>5.6067377873201402E-4</v>
      </c>
    </row>
    <row r="2386" spans="1:4" x14ac:dyDescent="0.15">
      <c r="A2386" s="2" t="s">
        <v>3041</v>
      </c>
      <c r="B2386" s="2">
        <v>-1.6376413615772101</v>
      </c>
      <c r="C2386" s="5">
        <v>4.7608981304086501E-5</v>
      </c>
      <c r="D2386" s="2">
        <v>5.6422429351871497E-4</v>
      </c>
    </row>
    <row r="2387" spans="1:4" x14ac:dyDescent="0.15">
      <c r="A2387" s="2" t="s">
        <v>2049</v>
      </c>
      <c r="B2387" s="2">
        <v>-1.4811487684022</v>
      </c>
      <c r="C2387" s="5">
        <v>4.7907136706006203E-5</v>
      </c>
      <c r="D2387" s="2">
        <v>5.6751994329105003E-4</v>
      </c>
    </row>
    <row r="2388" spans="1:4" x14ac:dyDescent="0.15">
      <c r="A2388" s="2" t="s">
        <v>4129</v>
      </c>
      <c r="B2388" s="2">
        <v>1.4137150878008</v>
      </c>
      <c r="C2388" s="5">
        <v>4.7976325121495403E-5</v>
      </c>
      <c r="D2388" s="2">
        <v>5.6810156845080596E-4</v>
      </c>
    </row>
    <row r="2389" spans="1:4" x14ac:dyDescent="0.15">
      <c r="A2389" s="2" t="s">
        <v>4710</v>
      </c>
      <c r="B2389" s="2">
        <v>1.4195540540410301</v>
      </c>
      <c r="C2389" s="5">
        <v>4.80015150187503E-5</v>
      </c>
      <c r="D2389" s="2">
        <v>5.6816192556936103E-4</v>
      </c>
    </row>
    <row r="2390" spans="1:4" x14ac:dyDescent="0.15">
      <c r="A2390" s="2" t="s">
        <v>4345</v>
      </c>
      <c r="B2390" s="2">
        <v>1.49231455552462</v>
      </c>
      <c r="C2390" s="5">
        <v>4.8351472405928501E-5</v>
      </c>
      <c r="D2390" s="2">
        <v>5.7206468000938903E-4</v>
      </c>
    </row>
    <row r="2391" spans="1:4" x14ac:dyDescent="0.15">
      <c r="A2391" s="2" t="s">
        <v>3668</v>
      </c>
      <c r="B2391" s="2">
        <v>1.7531891567398601</v>
      </c>
      <c r="C2391" s="5">
        <v>4.8462925397094102E-5</v>
      </c>
      <c r="D2391" s="2">
        <v>5.7314351378236303E-4</v>
      </c>
    </row>
    <row r="2392" spans="1:4" x14ac:dyDescent="0.15">
      <c r="A2392" s="2" t="s">
        <v>1665</v>
      </c>
      <c r="B2392" s="2">
        <v>-1.92146018717152</v>
      </c>
      <c r="C2392" s="5">
        <v>4.8601275326613699E-5</v>
      </c>
      <c r="D2392" s="2">
        <v>5.7453940736231402E-4</v>
      </c>
    </row>
    <row r="2393" spans="1:4" x14ac:dyDescent="0.15">
      <c r="A2393" s="2" t="s">
        <v>3001</v>
      </c>
      <c r="B2393" s="2">
        <v>-1.45028684312222</v>
      </c>
      <c r="C2393" s="5">
        <v>4.8801160762703099E-5</v>
      </c>
      <c r="D2393" s="2">
        <v>5.7666127157833503E-4</v>
      </c>
    </row>
    <row r="2394" spans="1:4" x14ac:dyDescent="0.15">
      <c r="A2394" s="2" t="s">
        <v>745</v>
      </c>
      <c r="B2394" s="2">
        <v>7.12849261836209</v>
      </c>
      <c r="C2394" s="5">
        <v>4.8954259813737499E-5</v>
      </c>
      <c r="D2394" s="2">
        <v>5.7822874049835195E-4</v>
      </c>
    </row>
    <row r="2395" spans="1:4" x14ac:dyDescent="0.15">
      <c r="A2395" s="2" t="s">
        <v>3465</v>
      </c>
      <c r="B2395" s="2">
        <v>-1.4048850685171601</v>
      </c>
      <c r="C2395" s="5">
        <v>4.9042112849612497E-5</v>
      </c>
      <c r="D2395" s="2">
        <v>5.7902456160688603E-4</v>
      </c>
    </row>
    <row r="2396" spans="1:4" x14ac:dyDescent="0.15">
      <c r="A2396" s="2" t="s">
        <v>3636</v>
      </c>
      <c r="B2396" s="2">
        <v>-1.4335358231408799</v>
      </c>
      <c r="C2396" s="5">
        <v>4.9574832412731697E-5</v>
      </c>
      <c r="D2396" s="2">
        <v>5.8506992326160803E-4</v>
      </c>
    </row>
    <row r="2397" spans="1:4" x14ac:dyDescent="0.15">
      <c r="A2397" s="2" t="s">
        <v>2839</v>
      </c>
      <c r="B2397" s="2">
        <v>1.52589781854569</v>
      </c>
      <c r="C2397" s="5">
        <v>4.9853815513310499E-5</v>
      </c>
      <c r="D2397" s="2">
        <v>5.8768335803463696E-4</v>
      </c>
    </row>
    <row r="2398" spans="1:4" x14ac:dyDescent="0.15">
      <c r="A2398" s="2" t="s">
        <v>1510</v>
      </c>
      <c r="B2398" s="2">
        <v>-2.4301873791561301</v>
      </c>
      <c r="C2398" s="5">
        <v>4.9858626301414298E-5</v>
      </c>
      <c r="D2398" s="2">
        <v>5.8768335803463696E-4</v>
      </c>
    </row>
    <row r="2399" spans="1:4" x14ac:dyDescent="0.15">
      <c r="A2399" s="2" t="s">
        <v>2342</v>
      </c>
      <c r="B2399" s="2">
        <v>1.73420759598652</v>
      </c>
      <c r="C2399" s="5">
        <v>4.9854703887841298E-5</v>
      </c>
      <c r="D2399" s="2">
        <v>5.8768335803463696E-4</v>
      </c>
    </row>
    <row r="2400" spans="1:4" x14ac:dyDescent="0.15">
      <c r="A2400" s="2" t="s">
        <v>4711</v>
      </c>
      <c r="B2400" s="2">
        <v>-2.62813274886543</v>
      </c>
      <c r="C2400" s="5">
        <v>5.0284847031241501E-5</v>
      </c>
      <c r="D2400" s="2">
        <v>5.9246025812600695E-4</v>
      </c>
    </row>
    <row r="2401" spans="1:4" x14ac:dyDescent="0.15">
      <c r="A2401" s="2" t="s">
        <v>2758</v>
      </c>
      <c r="B2401" s="2">
        <v>1.8200033244821501</v>
      </c>
      <c r="C2401" s="5">
        <v>5.0439440323710798E-5</v>
      </c>
      <c r="D2401" s="2">
        <v>5.9403417494109602E-4</v>
      </c>
    </row>
    <row r="2402" spans="1:4" x14ac:dyDescent="0.15">
      <c r="A2402" s="2" t="s">
        <v>1278</v>
      </c>
      <c r="B2402" s="2">
        <v>-3.3485325764829899</v>
      </c>
      <c r="C2402" s="5">
        <v>5.0543532897887202E-5</v>
      </c>
      <c r="D2402" s="2">
        <v>5.9501227300314604E-4</v>
      </c>
    </row>
    <row r="2403" spans="1:4" x14ac:dyDescent="0.15">
      <c r="A2403" s="2" t="s">
        <v>3031</v>
      </c>
      <c r="B2403" s="2">
        <v>-1.71204836226752</v>
      </c>
      <c r="C2403" s="5">
        <v>5.0822623078654598E-5</v>
      </c>
      <c r="D2403" s="2">
        <v>5.98048819307164E-4</v>
      </c>
    </row>
    <row r="2404" spans="1:4" x14ac:dyDescent="0.15">
      <c r="A2404" s="2" t="s">
        <v>2110</v>
      </c>
      <c r="B2404" s="2">
        <v>-3.8396648726948701</v>
      </c>
      <c r="C2404" s="5">
        <v>5.1229436866097599E-5</v>
      </c>
      <c r="D2404" s="2">
        <v>5.9974884232427304E-4</v>
      </c>
    </row>
    <row r="2405" spans="1:4" x14ac:dyDescent="0.15">
      <c r="A2405" s="2" t="s">
        <v>2396</v>
      </c>
      <c r="B2405" s="2">
        <v>-1.4691154123814401</v>
      </c>
      <c r="C2405" s="5">
        <v>5.14274542295234E-5</v>
      </c>
      <c r="D2405" s="2">
        <v>6.0491436075217598E-4</v>
      </c>
    </row>
    <row r="2406" spans="1:4" x14ac:dyDescent="0.15">
      <c r="A2406" s="2" t="s">
        <v>1831</v>
      </c>
      <c r="B2406" s="2">
        <v>1.39066201375098</v>
      </c>
      <c r="C2406" s="5">
        <v>5.1532157979437699E-5</v>
      </c>
      <c r="D2406" s="2">
        <v>6.0589390070044005E-4</v>
      </c>
    </row>
    <row r="2407" spans="1:4" x14ac:dyDescent="0.15">
      <c r="A2407" s="2" t="s">
        <v>4712</v>
      </c>
      <c r="B2407" s="2">
        <v>4.5109304492662003</v>
      </c>
      <c r="C2407" s="5">
        <v>5.17764567978908E-5</v>
      </c>
      <c r="D2407" s="2">
        <v>6.0851324558352301E-4</v>
      </c>
    </row>
    <row r="2408" spans="1:4" x14ac:dyDescent="0.15">
      <c r="A2408" s="2" t="s">
        <v>3243</v>
      </c>
      <c r="B2408" s="2">
        <v>-1.8638914690583399</v>
      </c>
      <c r="C2408" s="5">
        <v>5.1899141333860697E-5</v>
      </c>
      <c r="D2408" s="2">
        <v>6.0970171146555003E-4</v>
      </c>
    </row>
    <row r="2409" spans="1:4" x14ac:dyDescent="0.15">
      <c r="A2409" s="2" t="s">
        <v>4173</v>
      </c>
      <c r="B2409" s="2">
        <v>1.89172563584895</v>
      </c>
      <c r="C2409" s="5">
        <v>5.2069987218560602E-5</v>
      </c>
      <c r="D2409" s="2">
        <v>6.1145474608772295E-4</v>
      </c>
    </row>
    <row r="2410" spans="1:4" x14ac:dyDescent="0.15">
      <c r="A2410" s="2" t="s">
        <v>2302</v>
      </c>
      <c r="B2410" s="2">
        <v>-1.9475927135830799</v>
      </c>
      <c r="C2410" s="5">
        <v>5.2096631823424597E-5</v>
      </c>
      <c r="D2410" s="2">
        <v>6.1151368122498002E-4</v>
      </c>
    </row>
    <row r="2411" spans="1:4" x14ac:dyDescent="0.15">
      <c r="A2411" s="2" t="s">
        <v>2918</v>
      </c>
      <c r="B2411" s="2">
        <v>-1.4713045329096299</v>
      </c>
      <c r="C2411" s="5">
        <v>5.2733717598460103E-5</v>
      </c>
      <c r="D2411" s="2">
        <v>6.1873499275172405E-4</v>
      </c>
    </row>
    <row r="2412" spans="1:4" x14ac:dyDescent="0.15">
      <c r="A2412" s="2" t="s">
        <v>1081</v>
      </c>
      <c r="B2412" s="2">
        <v>-1.7448342413534601</v>
      </c>
      <c r="C2412" s="5">
        <v>5.3174766721074003E-5</v>
      </c>
      <c r="D2412" s="2">
        <v>6.2365113171788001E-4</v>
      </c>
    </row>
    <row r="2413" spans="1:4" x14ac:dyDescent="0.15">
      <c r="A2413" s="2" t="s">
        <v>2350</v>
      </c>
      <c r="B2413" s="2">
        <v>-1.46432641846801</v>
      </c>
      <c r="C2413" s="5">
        <v>5.3387869646175997E-5</v>
      </c>
      <c r="D2413" s="2">
        <v>6.2589087478645002E-4</v>
      </c>
    </row>
    <row r="2414" spans="1:4" x14ac:dyDescent="0.15">
      <c r="A2414" s="2" t="s">
        <v>4713</v>
      </c>
      <c r="B2414" s="2">
        <v>1.7277600677810401</v>
      </c>
      <c r="C2414" s="5">
        <v>5.3570952006120397E-5</v>
      </c>
      <c r="D2414" s="2">
        <v>6.2777696223666201E-4</v>
      </c>
    </row>
    <row r="2415" spans="1:4" x14ac:dyDescent="0.15">
      <c r="A2415" s="2" t="s">
        <v>2868</v>
      </c>
      <c r="B2415" s="2">
        <v>-1.42195556339782</v>
      </c>
      <c r="C2415" s="5">
        <v>5.3635811198943898E-5</v>
      </c>
      <c r="D2415" s="2">
        <v>6.2827665007147396E-4</v>
      </c>
    </row>
    <row r="2416" spans="1:4" x14ac:dyDescent="0.15">
      <c r="A2416" s="2" t="s">
        <v>4714</v>
      </c>
      <c r="B2416" s="2">
        <v>2.0766859157579001</v>
      </c>
      <c r="C2416" s="5">
        <v>5.3963202910559697E-5</v>
      </c>
      <c r="D2416" s="2">
        <v>6.3184989180202803E-4</v>
      </c>
    </row>
    <row r="2417" spans="1:4" x14ac:dyDescent="0.15">
      <c r="A2417" s="2" t="s">
        <v>3452</v>
      </c>
      <c r="B2417" s="2">
        <v>-1.6955715177969899</v>
      </c>
      <c r="C2417" s="5">
        <v>5.4021127231587797E-5</v>
      </c>
      <c r="D2417" s="2">
        <v>6.3226631404288505E-4</v>
      </c>
    </row>
    <row r="2418" spans="1:4" x14ac:dyDescent="0.15">
      <c r="A2418" s="2" t="s">
        <v>4715</v>
      </c>
      <c r="B2418" s="2">
        <v>1.3970811246617101</v>
      </c>
      <c r="C2418" s="5">
        <v>5.4235389493248199E-5</v>
      </c>
      <c r="D2418" s="2">
        <v>6.3451142271434805E-4</v>
      </c>
    </row>
    <row r="2419" spans="1:4" x14ac:dyDescent="0.15">
      <c r="A2419" s="2" t="s">
        <v>4244</v>
      </c>
      <c r="B2419" s="2">
        <v>-1.41150579431729</v>
      </c>
      <c r="C2419" s="5">
        <v>5.4346218809376899E-5</v>
      </c>
      <c r="D2419" s="2">
        <v>6.3554509068351999E-4</v>
      </c>
    </row>
    <row r="2420" spans="1:4" x14ac:dyDescent="0.15">
      <c r="A2420" s="2" t="s">
        <v>2504</v>
      </c>
      <c r="B2420" s="2">
        <v>-2.7055848077449398</v>
      </c>
      <c r="C2420" s="5">
        <v>5.4793104227276402E-5</v>
      </c>
      <c r="D2420" s="2">
        <v>6.40506245653036E-4</v>
      </c>
    </row>
    <row r="2421" spans="1:4" x14ac:dyDescent="0.15">
      <c r="A2421" s="2" t="s">
        <v>1488</v>
      </c>
      <c r="B2421" s="2">
        <v>-2.8786411978109498</v>
      </c>
      <c r="C2421" s="5">
        <v>5.48759630532735E-5</v>
      </c>
      <c r="D2421" s="2">
        <v>6.4120975506504804E-4</v>
      </c>
    </row>
    <row r="2422" spans="1:4" x14ac:dyDescent="0.15">
      <c r="A2422" s="2" t="s">
        <v>4716</v>
      </c>
      <c r="B2422" s="2">
        <v>1.3821959017301999</v>
      </c>
      <c r="C2422" s="5">
        <v>5.4936221802469597E-5</v>
      </c>
      <c r="D2422" s="2">
        <v>6.4164871702124498E-4</v>
      </c>
    </row>
    <row r="2423" spans="1:4" x14ac:dyDescent="0.15">
      <c r="A2423" s="2" t="s">
        <v>693</v>
      </c>
      <c r="B2423" s="2">
        <v>-1.8118708003396</v>
      </c>
      <c r="C2423" s="5">
        <v>5.5171432834842997E-5</v>
      </c>
      <c r="D2423" s="2">
        <v>6.4412989523982499E-4</v>
      </c>
    </row>
    <row r="2424" spans="1:4" x14ac:dyDescent="0.15">
      <c r="A2424" s="2" t="s">
        <v>649</v>
      </c>
      <c r="B2424" s="2">
        <v>7.4499511813817598</v>
      </c>
      <c r="C2424" s="5">
        <v>5.5300142131915201E-5</v>
      </c>
      <c r="D2424" s="2">
        <v>6.4536612425264797E-4</v>
      </c>
    </row>
    <row r="2425" spans="1:4" x14ac:dyDescent="0.15">
      <c r="A2425" s="2" t="s">
        <v>4717</v>
      </c>
      <c r="B2425" s="2">
        <v>2.52905382222756</v>
      </c>
      <c r="C2425" s="5">
        <v>5.5329119183839201E-5</v>
      </c>
      <c r="D2425" s="2">
        <v>6.4543791384547098E-4</v>
      </c>
    </row>
    <row r="2426" spans="1:4" x14ac:dyDescent="0.15">
      <c r="A2426" s="2" t="s">
        <v>4718</v>
      </c>
      <c r="B2426" s="2">
        <v>7.4242754657163896</v>
      </c>
      <c r="C2426" s="5">
        <v>5.5685580871080199E-5</v>
      </c>
      <c r="D2426" s="2">
        <v>6.4890015988039397E-4</v>
      </c>
    </row>
    <row r="2427" spans="1:4" x14ac:dyDescent="0.15">
      <c r="A2427" s="2" t="s">
        <v>1982</v>
      </c>
      <c r="B2427" s="2">
        <v>5.2728493536044603</v>
      </c>
      <c r="C2427" s="5">
        <v>5.56535340477193E-5</v>
      </c>
      <c r="D2427" s="2">
        <v>6.4890015988039397E-4</v>
      </c>
    </row>
    <row r="2428" spans="1:4" x14ac:dyDescent="0.15">
      <c r="A2428" s="2" t="s">
        <v>1969</v>
      </c>
      <c r="B2428" s="2">
        <v>1.40876261322861</v>
      </c>
      <c r="C2428" s="5">
        <v>5.5694758568084201E-5</v>
      </c>
      <c r="D2428" s="2">
        <v>6.4890015988039397E-4</v>
      </c>
    </row>
    <row r="2429" spans="1:4" x14ac:dyDescent="0.15">
      <c r="A2429" s="2" t="s">
        <v>2215</v>
      </c>
      <c r="B2429" s="2">
        <v>1.45387364944244</v>
      </c>
      <c r="C2429" s="5">
        <v>5.5901856276125999E-5</v>
      </c>
      <c r="D2429" s="2">
        <v>6.5104480639209897E-4</v>
      </c>
    </row>
    <row r="2430" spans="1:4" x14ac:dyDescent="0.15">
      <c r="A2430" s="2" t="s">
        <v>1984</v>
      </c>
      <c r="B2430" s="2">
        <v>1.69008483522828</v>
      </c>
      <c r="C2430" s="5">
        <v>5.5927526200478598E-5</v>
      </c>
      <c r="D2430" s="2">
        <v>6.5107561069202601E-4</v>
      </c>
    </row>
    <row r="2431" spans="1:4" x14ac:dyDescent="0.15">
      <c r="A2431" s="2" t="s">
        <v>2143</v>
      </c>
      <c r="B2431" s="2">
        <v>1.5686521344270601</v>
      </c>
      <c r="C2431" s="5">
        <v>5.61975473197641E-5</v>
      </c>
      <c r="D2431" s="2">
        <v>6.5394981298805299E-4</v>
      </c>
    </row>
    <row r="2432" spans="1:4" x14ac:dyDescent="0.15">
      <c r="A2432" s="2" t="s">
        <v>4013</v>
      </c>
      <c r="B2432" s="2">
        <v>-1.5850139039548501</v>
      </c>
      <c r="C2432" s="5">
        <v>5.62602061859232E-5</v>
      </c>
      <c r="D2432" s="2">
        <v>6.5430039820037298E-4</v>
      </c>
    </row>
    <row r="2433" spans="1:4" x14ac:dyDescent="0.15">
      <c r="A2433" s="2" t="s">
        <v>1945</v>
      </c>
      <c r="B2433" s="2">
        <v>-1.8312388335144201</v>
      </c>
      <c r="C2433" s="5">
        <v>5.6273952980277497E-5</v>
      </c>
      <c r="D2433" s="2">
        <v>6.5430039820037298E-4</v>
      </c>
    </row>
    <row r="2434" spans="1:4" x14ac:dyDescent="0.15">
      <c r="A2434" s="2" t="s">
        <v>2061</v>
      </c>
      <c r="B2434" s="2">
        <v>-1.4771101263042401</v>
      </c>
      <c r="C2434" s="5">
        <v>5.6321184751148901E-5</v>
      </c>
      <c r="D2434" s="2">
        <v>6.5458041151181202E-4</v>
      </c>
    </row>
    <row r="2435" spans="1:4" x14ac:dyDescent="0.15">
      <c r="A2435" s="2" t="s">
        <v>1699</v>
      </c>
      <c r="B2435" s="2">
        <v>-1.66053756134943</v>
      </c>
      <c r="C2435" s="5">
        <v>5.6673833253885803E-5</v>
      </c>
      <c r="D2435" s="2">
        <v>6.5840837424820402E-4</v>
      </c>
    </row>
    <row r="2436" spans="1:4" x14ac:dyDescent="0.15">
      <c r="A2436" s="2" t="s">
        <v>2333</v>
      </c>
      <c r="B2436" s="2">
        <v>-2.5138861584575798</v>
      </c>
      <c r="C2436" s="5">
        <v>5.7110576450823802E-5</v>
      </c>
      <c r="D2436" s="2">
        <v>6.6320976193016197E-4</v>
      </c>
    </row>
    <row r="2437" spans="1:4" x14ac:dyDescent="0.15">
      <c r="A2437" s="2" t="s">
        <v>4719</v>
      </c>
      <c r="B2437" s="2">
        <v>1.76571143057681</v>
      </c>
      <c r="C2437" s="5">
        <v>5.7456096408075201E-5</v>
      </c>
      <c r="D2437" s="2">
        <v>6.6694829151524803E-4</v>
      </c>
    </row>
    <row r="2438" spans="1:4" x14ac:dyDescent="0.15">
      <c r="A2438" s="2" t="s">
        <v>2128</v>
      </c>
      <c r="B2438" s="2">
        <v>-1.5598997420751599</v>
      </c>
      <c r="C2438" s="5">
        <v>5.7517725997129999E-5</v>
      </c>
      <c r="D2438" s="2">
        <v>6.6738971605287097E-4</v>
      </c>
    </row>
    <row r="2439" spans="1:4" x14ac:dyDescent="0.15">
      <c r="A2439" s="2" t="s">
        <v>2580</v>
      </c>
      <c r="B2439" s="2">
        <v>1.69142519971057</v>
      </c>
      <c r="C2439" s="5">
        <v>5.7657756957829798E-5</v>
      </c>
      <c r="D2439" s="2">
        <v>6.6874011218070301E-4</v>
      </c>
    </row>
    <row r="2440" spans="1:4" x14ac:dyDescent="0.15">
      <c r="A2440" s="2" t="s">
        <v>746</v>
      </c>
      <c r="B2440" s="2">
        <v>1.8074408844721399</v>
      </c>
      <c r="C2440" s="5">
        <v>5.77901775901922E-5</v>
      </c>
      <c r="D2440" s="2">
        <v>6.7000116921601602E-4</v>
      </c>
    </row>
    <row r="2441" spans="1:4" x14ac:dyDescent="0.15">
      <c r="A2441" s="2" t="s">
        <v>3227</v>
      </c>
      <c r="B2441" s="2">
        <v>-1.3747061770962601</v>
      </c>
      <c r="C2441" s="5">
        <v>5.7847732189632597E-5</v>
      </c>
      <c r="D2441" s="2">
        <v>6.7011893614348297E-4</v>
      </c>
    </row>
    <row r="2442" spans="1:4" x14ac:dyDescent="0.15">
      <c r="A2442" s="2" t="s">
        <v>4720</v>
      </c>
      <c r="B2442" s="2">
        <v>1.58435708775971</v>
      </c>
      <c r="C2442" s="5">
        <v>5.7842769206017898E-5</v>
      </c>
      <c r="D2442" s="2">
        <v>6.7011893614348297E-4</v>
      </c>
    </row>
    <row r="2443" spans="1:4" x14ac:dyDescent="0.15">
      <c r="A2443" s="2" t="s">
        <v>3544</v>
      </c>
      <c r="B2443" s="2">
        <v>-7.43856895608321</v>
      </c>
      <c r="C2443" s="5">
        <v>5.8565004139098501E-5</v>
      </c>
      <c r="D2443" s="2">
        <v>6.7399466364123401E-4</v>
      </c>
    </row>
    <row r="2444" spans="1:4" x14ac:dyDescent="0.15">
      <c r="A2444" s="2" t="s">
        <v>4721</v>
      </c>
      <c r="B2444" s="2">
        <v>2.7635854723550701</v>
      </c>
      <c r="C2444" s="5">
        <v>5.8394117417181599E-5</v>
      </c>
      <c r="D2444" s="2">
        <v>6.7617135880657E-4</v>
      </c>
    </row>
    <row r="2445" spans="1:4" x14ac:dyDescent="0.15">
      <c r="A2445" s="2" t="s">
        <v>4722</v>
      </c>
      <c r="B2445" s="2">
        <v>1.4231491349630401</v>
      </c>
      <c r="C2445" s="5">
        <v>5.8425880458308397E-5</v>
      </c>
      <c r="D2445" s="2">
        <v>6.7626222747424805E-4</v>
      </c>
    </row>
    <row r="2446" spans="1:4" x14ac:dyDescent="0.15">
      <c r="A2446" s="2" t="s">
        <v>2967</v>
      </c>
      <c r="B2446" s="2">
        <v>-1.42568840814733</v>
      </c>
      <c r="C2446" s="5">
        <v>5.8715536853992897E-5</v>
      </c>
      <c r="D2446" s="2">
        <v>6.7933683945186403E-4</v>
      </c>
    </row>
    <row r="2447" spans="1:4" x14ac:dyDescent="0.15">
      <c r="A2447" s="2" t="s">
        <v>2046</v>
      </c>
      <c r="B2447" s="2">
        <v>-1.66995809701618</v>
      </c>
      <c r="C2447" s="5">
        <v>5.9189651082231998E-5</v>
      </c>
      <c r="D2447" s="2">
        <v>6.8454223462260705E-4</v>
      </c>
    </row>
    <row r="2448" spans="1:4" x14ac:dyDescent="0.15">
      <c r="A2448" s="2" t="s">
        <v>3898</v>
      </c>
      <c r="B2448" s="2">
        <v>2.5762048473174199</v>
      </c>
      <c r="C2448" s="5">
        <v>5.9219823587160503E-5</v>
      </c>
      <c r="D2448" s="2">
        <v>6.8461118216440705E-4</v>
      </c>
    </row>
    <row r="2449" spans="1:8" x14ac:dyDescent="0.15">
      <c r="A2449" s="2" t="s">
        <v>4723</v>
      </c>
      <c r="B2449" s="2">
        <v>-4.1529733942386802</v>
      </c>
      <c r="C2449" s="5">
        <v>5.96335488642942E-5</v>
      </c>
      <c r="D2449" s="2">
        <v>6.8854955542492805E-4</v>
      </c>
    </row>
    <row r="2450" spans="1:8" x14ac:dyDescent="0.15">
      <c r="A2450" s="2" t="s">
        <v>3760</v>
      </c>
      <c r="B2450" s="2">
        <v>1.79514122343438</v>
      </c>
      <c r="C2450" s="5">
        <v>5.96132189949552E-5</v>
      </c>
      <c r="D2450" s="2">
        <v>6.8854955542492805E-4</v>
      </c>
    </row>
    <row r="2451" spans="1:8" x14ac:dyDescent="0.15">
      <c r="A2451" s="2" t="s">
        <v>3710</v>
      </c>
      <c r="B2451" s="2">
        <v>1.3896334981673799</v>
      </c>
      <c r="C2451" s="5">
        <v>5.9990578426727197E-5</v>
      </c>
      <c r="D2451" s="2">
        <v>6.9238921884594502E-4</v>
      </c>
    </row>
    <row r="2452" spans="1:8" x14ac:dyDescent="0.15">
      <c r="A2452" s="2" t="s">
        <v>1536</v>
      </c>
      <c r="B2452" s="2">
        <v>-2.4026286654004601</v>
      </c>
      <c r="C2452" s="5">
        <v>6.0223298893766002E-5</v>
      </c>
      <c r="D2452" s="2">
        <v>6.9479160457732402E-4</v>
      </c>
    </row>
    <row r="2453" spans="1:8" x14ac:dyDescent="0.15">
      <c r="A2453" s="2" t="s">
        <v>4724</v>
      </c>
      <c r="B2453" s="2">
        <v>-1.7375296368139901</v>
      </c>
      <c r="C2453" s="5">
        <v>6.0292289797789903E-5</v>
      </c>
      <c r="D2453" s="2">
        <v>6.9530386566562098E-4</v>
      </c>
    </row>
    <row r="2454" spans="1:8" x14ac:dyDescent="0.15">
      <c r="A2454" s="2" t="s">
        <v>1651</v>
      </c>
      <c r="B2454" s="2">
        <v>-3.84967183303079</v>
      </c>
      <c r="C2454" s="5">
        <v>6.0392887026016001E-5</v>
      </c>
      <c r="D2454" s="2">
        <v>6.9618005154286797E-4</v>
      </c>
      <c r="E2454" s="2"/>
      <c r="F2454" s="2"/>
      <c r="G2454" s="2"/>
      <c r="H2454" s="2"/>
    </row>
    <row r="2455" spans="1:8" x14ac:dyDescent="0.15">
      <c r="A2455" s="2" t="s">
        <v>1873</v>
      </c>
      <c r="B2455" s="2">
        <v>2.40781984433475</v>
      </c>
      <c r="C2455" s="5">
        <v>6.0523727245331301E-5</v>
      </c>
      <c r="D2455" s="2">
        <v>6.9740400787132598E-4</v>
      </c>
    </row>
    <row r="2456" spans="1:8" x14ac:dyDescent="0.15">
      <c r="A2456" s="2" t="s">
        <v>4725</v>
      </c>
      <c r="B2456" s="2">
        <v>-1.48565056172439</v>
      </c>
      <c r="C2456" s="5">
        <v>6.0548861754634303E-5</v>
      </c>
      <c r="D2456" s="2">
        <v>6.9740943537099605E-4</v>
      </c>
    </row>
    <row r="2457" spans="1:8" x14ac:dyDescent="0.15">
      <c r="A2457" s="2" t="s">
        <v>2714</v>
      </c>
      <c r="B2457" s="2">
        <v>1.94652950197828</v>
      </c>
      <c r="C2457" s="5">
        <v>6.0735767289852403E-5</v>
      </c>
      <c r="D2457" s="2">
        <v>6.9927739888239195E-4</v>
      </c>
    </row>
    <row r="2458" spans="1:8" x14ac:dyDescent="0.15">
      <c r="A2458" s="2" t="s">
        <v>4726</v>
      </c>
      <c r="B2458" s="2">
        <v>-1.56178005320486</v>
      </c>
      <c r="C2458" s="5">
        <v>6.09073269752837E-5</v>
      </c>
      <c r="D2458" s="2">
        <v>7.0096723031342896E-4</v>
      </c>
    </row>
    <row r="2459" spans="1:8" x14ac:dyDescent="0.15">
      <c r="A2459" s="2" t="s">
        <v>1602</v>
      </c>
      <c r="B2459" s="2">
        <v>1.7960420307324201</v>
      </c>
      <c r="C2459" s="5">
        <v>6.0940626893280602E-5</v>
      </c>
      <c r="D2459" s="2">
        <v>7.0106513696553902E-4</v>
      </c>
    </row>
    <row r="2460" spans="1:8" x14ac:dyDescent="0.15">
      <c r="A2460" s="2" t="s">
        <v>2111</v>
      </c>
      <c r="B2460" s="2">
        <v>4.0076713684960801</v>
      </c>
      <c r="C2460" s="5">
        <v>6.1151014434740795E-5</v>
      </c>
      <c r="D2460" s="2">
        <v>7.0319936363203198E-4</v>
      </c>
    </row>
    <row r="2461" spans="1:8" x14ac:dyDescent="0.15">
      <c r="A2461" s="2" t="s">
        <v>1174</v>
      </c>
      <c r="B2461" s="2">
        <v>3.2270434055958299</v>
      </c>
      <c r="C2461" s="5">
        <v>6.2012861085555698E-5</v>
      </c>
      <c r="D2461" s="2">
        <v>7.1282019224238203E-4</v>
      </c>
    </row>
    <row r="2462" spans="1:8" x14ac:dyDescent="0.15">
      <c r="A2462" s="2" t="s">
        <v>2993</v>
      </c>
      <c r="B2462" s="2">
        <v>-1.51848392625422</v>
      </c>
      <c r="C2462" s="5">
        <v>6.2231906319773795E-5</v>
      </c>
      <c r="D2462" s="2">
        <v>7.1504738521098899E-4</v>
      </c>
    </row>
    <row r="2463" spans="1:8" x14ac:dyDescent="0.15">
      <c r="A2463" s="2" t="s">
        <v>2428</v>
      </c>
      <c r="B2463" s="2">
        <v>-1.3843439235899799</v>
      </c>
      <c r="C2463" s="5">
        <v>6.2294025138782505E-5</v>
      </c>
      <c r="D2463" s="2">
        <v>7.1547040976821801E-4</v>
      </c>
    </row>
    <row r="2464" spans="1:8" x14ac:dyDescent="0.15">
      <c r="A2464" s="2" t="s">
        <v>2035</v>
      </c>
      <c r="B2464" s="2">
        <v>2.4508604497132098</v>
      </c>
      <c r="C2464" s="5">
        <v>6.2424781828784802E-5</v>
      </c>
      <c r="D2464" s="2">
        <v>7.1668110262791197E-4</v>
      </c>
    </row>
    <row r="2465" spans="1:4" x14ac:dyDescent="0.15">
      <c r="A2465" s="2" t="s">
        <v>4727</v>
      </c>
      <c r="B2465" s="2">
        <v>-2.80326304254225</v>
      </c>
      <c r="C2465" s="5">
        <v>6.2480500256011798E-5</v>
      </c>
      <c r="D2465" s="2">
        <v>7.1702966953703096E-4</v>
      </c>
    </row>
    <row r="2466" spans="1:4" x14ac:dyDescent="0.15">
      <c r="A2466" s="2" t="s">
        <v>1734</v>
      </c>
      <c r="B2466" s="2">
        <v>-1.4714401070838801</v>
      </c>
      <c r="C2466" s="5">
        <v>6.2557836761490396E-5</v>
      </c>
      <c r="D2466" s="2">
        <v>7.1762594324732796E-4</v>
      </c>
    </row>
    <row r="2467" spans="1:4" x14ac:dyDescent="0.15">
      <c r="A2467" s="2" t="s">
        <v>2692</v>
      </c>
      <c r="B2467" s="2">
        <v>-1.4796408114166799</v>
      </c>
      <c r="C2467" s="5">
        <v>6.2769834299569597E-5</v>
      </c>
      <c r="D2467" s="2">
        <v>7.1947409991444196E-4</v>
      </c>
    </row>
    <row r="2468" spans="1:4" x14ac:dyDescent="0.15">
      <c r="A2468" s="2" t="s">
        <v>4442</v>
      </c>
      <c r="B2468" s="2">
        <v>-1.5127793191293999</v>
      </c>
      <c r="C2468" s="5">
        <v>6.2759743048864801E-5</v>
      </c>
      <c r="D2468" s="2">
        <v>7.1947409991444196E-4</v>
      </c>
    </row>
    <row r="2469" spans="1:4" x14ac:dyDescent="0.15">
      <c r="A2469" s="2" t="s">
        <v>3896</v>
      </c>
      <c r="B2469" s="2">
        <v>-1.49608139990115</v>
      </c>
      <c r="C2469" s="5">
        <v>6.3281358691811001E-5</v>
      </c>
      <c r="D2469" s="2">
        <v>7.2504334672947302E-4</v>
      </c>
    </row>
    <row r="2470" spans="1:4" x14ac:dyDescent="0.15">
      <c r="A2470" s="2" t="s">
        <v>1668</v>
      </c>
      <c r="B2470" s="2">
        <v>1.4853412600202001</v>
      </c>
      <c r="C2470" s="5">
        <v>6.3740307581242807E-5</v>
      </c>
      <c r="D2470" s="2">
        <v>7.3000594470425302E-4</v>
      </c>
    </row>
    <row r="2471" spans="1:4" x14ac:dyDescent="0.15">
      <c r="A2471" s="2" t="s">
        <v>4728</v>
      </c>
      <c r="B2471" s="2">
        <v>4.1218047341493698</v>
      </c>
      <c r="C2471" s="5">
        <v>6.4423360506869504E-5</v>
      </c>
      <c r="D2471" s="2">
        <v>7.3753010730880498E-4</v>
      </c>
    </row>
    <row r="2472" spans="1:4" x14ac:dyDescent="0.15">
      <c r="A2472" s="2" t="s">
        <v>1967</v>
      </c>
      <c r="B2472" s="2">
        <v>1.45268962093688</v>
      </c>
      <c r="C2472" s="5">
        <v>6.4511644455544803E-5</v>
      </c>
      <c r="D2472" s="2">
        <v>7.3824191431381601E-4</v>
      </c>
    </row>
    <row r="2473" spans="1:4" x14ac:dyDescent="0.15">
      <c r="A2473" s="2" t="s">
        <v>1321</v>
      </c>
      <c r="B2473" s="2">
        <v>2.9978505481129698</v>
      </c>
      <c r="C2473" s="5">
        <v>6.4571041705570504E-5</v>
      </c>
      <c r="D2473" s="2">
        <v>7.3832403813522702E-4</v>
      </c>
    </row>
    <row r="2474" spans="1:4" x14ac:dyDescent="0.15">
      <c r="A2474" s="2" t="s">
        <v>2535</v>
      </c>
      <c r="B2474" s="2">
        <v>2.02109157356068</v>
      </c>
      <c r="C2474" s="5">
        <v>6.4557943381267797E-5</v>
      </c>
      <c r="D2474" s="2">
        <v>7.3832403813522702E-4</v>
      </c>
    </row>
    <row r="2475" spans="1:4" x14ac:dyDescent="0.15">
      <c r="A2475" s="2" t="s">
        <v>2209</v>
      </c>
      <c r="B2475" s="2">
        <v>-1.5616645631325701</v>
      </c>
      <c r="C2475" s="5">
        <v>6.4737722361678002E-5</v>
      </c>
      <c r="D2475" s="2">
        <v>7.3993070946692398E-4</v>
      </c>
    </row>
    <row r="2476" spans="1:4" x14ac:dyDescent="0.15">
      <c r="A2476" s="2" t="s">
        <v>4729</v>
      </c>
      <c r="B2476" s="2">
        <v>5.2626810757170102</v>
      </c>
      <c r="C2476" s="5">
        <v>6.4801351986025401E-5</v>
      </c>
      <c r="D2476" s="2">
        <v>7.4035871923589501E-4</v>
      </c>
    </row>
    <row r="2477" spans="1:4" x14ac:dyDescent="0.15">
      <c r="A2477" s="2" t="s">
        <v>2430</v>
      </c>
      <c r="B2477" s="2">
        <v>2.4426293629938498</v>
      </c>
      <c r="C2477" s="5">
        <v>6.5071525597937895E-5</v>
      </c>
      <c r="D2477" s="2">
        <v>7.4314520570795204E-4</v>
      </c>
    </row>
    <row r="2478" spans="1:4" x14ac:dyDescent="0.15">
      <c r="A2478" s="2" t="s">
        <v>3036</v>
      </c>
      <c r="B2478" s="2">
        <v>1.4072803045170199</v>
      </c>
      <c r="C2478" s="5">
        <v>6.5135689324457506E-5</v>
      </c>
      <c r="D2478" s="2">
        <v>7.4357766936927099E-4</v>
      </c>
    </row>
    <row r="2479" spans="1:4" x14ac:dyDescent="0.15">
      <c r="A2479" s="2" t="s">
        <v>4730</v>
      </c>
      <c r="B2479" s="2">
        <v>-1.42008210166837</v>
      </c>
      <c r="C2479" s="5">
        <v>6.5351279768263601E-5</v>
      </c>
      <c r="D2479" s="2">
        <v>7.4573774737981798E-4</v>
      </c>
    </row>
    <row r="2480" spans="1:4" x14ac:dyDescent="0.15">
      <c r="A2480" s="2" t="s">
        <v>1923</v>
      </c>
      <c r="B2480" s="2">
        <v>1.38703011152711</v>
      </c>
      <c r="C2480" s="5">
        <v>6.5386909840473104E-5</v>
      </c>
      <c r="D2480" s="2">
        <v>7.4584334391248795E-4</v>
      </c>
    </row>
    <row r="2481" spans="1:8" x14ac:dyDescent="0.15">
      <c r="A2481" s="2" t="s">
        <v>1050</v>
      </c>
      <c r="B2481" s="2">
        <v>-2.2573528383153998</v>
      </c>
      <c r="C2481" s="5">
        <v>6.5449091756747006E-5</v>
      </c>
      <c r="D2481" s="2">
        <v>7.4625159984094197E-4</v>
      </c>
    </row>
    <row r="2482" spans="1:8" x14ac:dyDescent="0.15">
      <c r="A2482" s="2" t="s">
        <v>2555</v>
      </c>
      <c r="B2482" s="2">
        <v>7.2265900166522101</v>
      </c>
      <c r="C2482" s="5">
        <v>6.5658775136624294E-5</v>
      </c>
      <c r="D2482" s="2">
        <v>7.4834066285301305E-4</v>
      </c>
    </row>
    <row r="2483" spans="1:8" x14ac:dyDescent="0.15">
      <c r="A2483" s="2" t="s">
        <v>1562</v>
      </c>
      <c r="B2483" s="2">
        <v>-2.5553901150235099</v>
      </c>
      <c r="C2483" s="5">
        <v>6.6705381832363097E-5</v>
      </c>
      <c r="D2483" s="2">
        <v>7.5996296618603199E-4</v>
      </c>
    </row>
    <row r="2484" spans="1:8" x14ac:dyDescent="0.15">
      <c r="A2484" s="2" t="s">
        <v>1483</v>
      </c>
      <c r="B2484" s="2">
        <v>-2.1938144466510598</v>
      </c>
      <c r="C2484" s="5">
        <v>6.7246491681117099E-5</v>
      </c>
      <c r="D2484" s="2">
        <v>7.6581918858918598E-4</v>
      </c>
    </row>
    <row r="2485" spans="1:8" x14ac:dyDescent="0.15">
      <c r="A2485" s="2" t="s">
        <v>611</v>
      </c>
      <c r="B2485" s="2">
        <v>-3.11671310003186</v>
      </c>
      <c r="C2485" s="5">
        <v>6.7541393066685899E-5</v>
      </c>
      <c r="D2485" s="2">
        <v>7.6886794353730895E-4</v>
      </c>
    </row>
    <row r="2486" spans="1:8" x14ac:dyDescent="0.15">
      <c r="A2486" s="2" t="s">
        <v>2276</v>
      </c>
      <c r="B2486" s="2">
        <v>1.9116394218888499</v>
      </c>
      <c r="C2486" s="5">
        <v>6.7600960855122304E-5</v>
      </c>
      <c r="D2486" s="2">
        <v>7.6923636623754199E-4</v>
      </c>
      <c r="E2486" s="2"/>
      <c r="F2486" s="2"/>
      <c r="G2486" s="2"/>
      <c r="H2486" s="2"/>
    </row>
    <row r="2487" spans="1:8" x14ac:dyDescent="0.15">
      <c r="A2487" s="2" t="s">
        <v>1348</v>
      </c>
      <c r="B2487" s="2">
        <v>-1.7528109668284599</v>
      </c>
      <c r="C2487" s="5">
        <v>6.7806310601325402E-5</v>
      </c>
      <c r="D2487" s="2">
        <v>7.7115438882324099E-4</v>
      </c>
    </row>
    <row r="2488" spans="1:8" x14ac:dyDescent="0.15">
      <c r="A2488" s="2" t="s">
        <v>3056</v>
      </c>
      <c r="B2488" s="2">
        <v>-2.0277289313417302</v>
      </c>
      <c r="C2488" s="5">
        <v>6.7824060720847302E-5</v>
      </c>
      <c r="D2488" s="2">
        <v>7.7115438882324099E-4</v>
      </c>
      <c r="E2488" s="2"/>
      <c r="F2488" s="2"/>
      <c r="G2488" s="2"/>
      <c r="H2488" s="2"/>
    </row>
    <row r="2489" spans="1:8" x14ac:dyDescent="0.15">
      <c r="A2489" s="2" t="s">
        <v>4731</v>
      </c>
      <c r="B2489" s="2">
        <v>5.0649772929493597</v>
      </c>
      <c r="C2489" s="5">
        <v>6.7901482214472101E-5</v>
      </c>
      <c r="D2489" s="2">
        <v>7.7172436196890201E-4</v>
      </c>
    </row>
    <row r="2490" spans="1:8" x14ac:dyDescent="0.15">
      <c r="A2490" s="2" t="s">
        <v>2532</v>
      </c>
      <c r="B2490" s="2">
        <v>-1.57621441352057</v>
      </c>
      <c r="C2490" s="5">
        <v>6.8063388032368094E-5</v>
      </c>
      <c r="D2490" s="2">
        <v>7.7325368557302999E-4</v>
      </c>
    </row>
    <row r="2491" spans="1:8" x14ac:dyDescent="0.15">
      <c r="A2491" s="2" t="s">
        <v>2786</v>
      </c>
      <c r="B2491" s="2">
        <v>-1.4007114312720099</v>
      </c>
      <c r="C2491" s="5">
        <v>6.8384859106906696E-5</v>
      </c>
      <c r="D2491" s="2">
        <v>7.7659383974538099E-4</v>
      </c>
    </row>
    <row r="2492" spans="1:8" x14ac:dyDescent="0.15">
      <c r="A2492" s="2" t="s">
        <v>2272</v>
      </c>
      <c r="B2492" s="2">
        <v>1.6715247385874099</v>
      </c>
      <c r="C2492" s="5">
        <v>6.8475366766916504E-5</v>
      </c>
      <c r="D2492" s="2">
        <v>7.7730949260060105E-4</v>
      </c>
    </row>
    <row r="2493" spans="1:8" x14ac:dyDescent="0.15">
      <c r="A2493" s="2" t="s">
        <v>3775</v>
      </c>
      <c r="B2493" s="2">
        <v>-1.46048306401408</v>
      </c>
      <c r="C2493" s="5">
        <v>6.8608788765559396E-5</v>
      </c>
      <c r="D2493" s="2">
        <v>7.7851152484900601E-4</v>
      </c>
    </row>
    <row r="2494" spans="1:8" x14ac:dyDescent="0.15">
      <c r="A2494" s="3" t="s">
        <v>715</v>
      </c>
      <c r="B2494" s="3">
        <v>4.5637325426520698</v>
      </c>
      <c r="C2494" s="6">
        <v>6.9291129628998898E-5</v>
      </c>
      <c r="D2494" s="3">
        <v>7.8071113684086103E-4</v>
      </c>
    </row>
    <row r="2495" spans="1:8" x14ac:dyDescent="0.15">
      <c r="A2495" s="2" t="s">
        <v>1564</v>
      </c>
      <c r="B2495" s="2">
        <v>1.7784612792249701</v>
      </c>
      <c r="C2495" s="5">
        <v>6.8931093987776703E-5</v>
      </c>
      <c r="D2495" s="2">
        <v>7.8185501191029396E-4</v>
      </c>
    </row>
    <row r="2496" spans="1:8" x14ac:dyDescent="0.15">
      <c r="A2496" s="2" t="s">
        <v>4732</v>
      </c>
      <c r="B2496" s="2">
        <v>-1.44385017526849</v>
      </c>
      <c r="C2496" s="5">
        <v>6.9579162297990198E-5</v>
      </c>
      <c r="D2496" s="2">
        <v>7.8888932329601797E-4</v>
      </c>
    </row>
    <row r="2497" spans="1:4" x14ac:dyDescent="0.15">
      <c r="A2497" s="2" t="s">
        <v>4733</v>
      </c>
      <c r="B2497" s="2">
        <v>2.54481586228989</v>
      </c>
      <c r="C2497" s="5">
        <v>6.9746958923415397E-5</v>
      </c>
      <c r="D2497" s="2">
        <v>7.9047485269636002E-4</v>
      </c>
    </row>
    <row r="2498" spans="1:4" x14ac:dyDescent="0.15">
      <c r="A2498" s="3" t="s">
        <v>1093</v>
      </c>
      <c r="B2498" s="3">
        <v>4.7068141871174403</v>
      </c>
      <c r="C2498" s="6">
        <v>7.0505628088893805E-5</v>
      </c>
      <c r="D2498" s="3">
        <v>7.9188806427888899E-4</v>
      </c>
    </row>
    <row r="2499" spans="1:4" x14ac:dyDescent="0.15">
      <c r="A2499" s="2" t="s">
        <v>4734</v>
      </c>
      <c r="B2499" s="2">
        <v>1.36759921213945</v>
      </c>
      <c r="C2499" s="5">
        <v>7.0275985798325404E-5</v>
      </c>
      <c r="D2499" s="2">
        <v>7.9615146250771099E-4</v>
      </c>
    </row>
    <row r="2500" spans="1:4" x14ac:dyDescent="0.15">
      <c r="A2500" s="2" t="s">
        <v>2205</v>
      </c>
      <c r="B2500" s="2">
        <v>-1.5290971147319901</v>
      </c>
      <c r="C2500" s="5">
        <v>7.0378848904280105E-5</v>
      </c>
      <c r="D2500" s="2">
        <v>7.9699748116392796E-4</v>
      </c>
    </row>
    <row r="2501" spans="1:4" x14ac:dyDescent="0.15">
      <c r="A2501" s="2" t="s">
        <v>4735</v>
      </c>
      <c r="B2501" s="2">
        <v>-1.5776126344530801</v>
      </c>
      <c r="C2501" s="5">
        <v>7.0492348765947805E-5</v>
      </c>
      <c r="D2501" s="2">
        <v>7.9791167968426395E-4</v>
      </c>
    </row>
    <row r="2502" spans="1:4" x14ac:dyDescent="0.15">
      <c r="A2502" s="2" t="s">
        <v>1748</v>
      </c>
      <c r="B2502" s="2">
        <v>-1.6311714862675699</v>
      </c>
      <c r="C2502" s="5">
        <v>7.0572447957362706E-5</v>
      </c>
      <c r="D2502" s="2">
        <v>7.9791167968426395E-4</v>
      </c>
    </row>
    <row r="2503" spans="1:4" x14ac:dyDescent="0.15">
      <c r="A2503" s="2" t="s">
        <v>1892</v>
      </c>
      <c r="B2503" s="2">
        <v>1.5644023297039</v>
      </c>
      <c r="C2503" s="5">
        <v>7.0531536269357594E-5</v>
      </c>
      <c r="D2503" s="2">
        <v>7.9791167968426395E-4</v>
      </c>
    </row>
    <row r="2504" spans="1:4" x14ac:dyDescent="0.15">
      <c r="A2504" s="2" t="s">
        <v>2497</v>
      </c>
      <c r="B2504" s="2">
        <v>-1.42255766618795</v>
      </c>
      <c r="C2504" s="5">
        <v>7.0565907105790899E-5</v>
      </c>
      <c r="D2504" s="2">
        <v>7.9791167968426395E-4</v>
      </c>
    </row>
    <row r="2505" spans="1:4" x14ac:dyDescent="0.15">
      <c r="A2505" s="2" t="s">
        <v>2405</v>
      </c>
      <c r="B2505" s="2">
        <v>3.7363501771824601</v>
      </c>
      <c r="C2505" s="5">
        <v>7.0731783208662595E-5</v>
      </c>
      <c r="D2505" s="2">
        <v>7.9939353868559301E-4</v>
      </c>
    </row>
    <row r="2506" spans="1:4" x14ac:dyDescent="0.15">
      <c r="A2506" s="2" t="s">
        <v>4736</v>
      </c>
      <c r="B2506" s="2">
        <v>1.37942444082806</v>
      </c>
      <c r="C2506" s="5">
        <v>7.0860901664874203E-5</v>
      </c>
      <c r="D2506" s="2">
        <v>8.0053284713449803E-4</v>
      </c>
    </row>
    <row r="2507" spans="1:4" x14ac:dyDescent="0.15">
      <c r="A2507" s="2" t="s">
        <v>3322</v>
      </c>
      <c r="B2507" s="2">
        <v>-1.36167364195189</v>
      </c>
      <c r="C2507" s="5">
        <v>7.1157995100973298E-5</v>
      </c>
      <c r="D2507" s="2">
        <v>8.0356814196095097E-4</v>
      </c>
    </row>
    <row r="2508" spans="1:4" x14ac:dyDescent="0.15">
      <c r="A2508" s="2" t="s">
        <v>2391</v>
      </c>
      <c r="B2508" s="2">
        <v>-1.61454390566044</v>
      </c>
      <c r="C2508" s="5">
        <v>7.1627557625382295E-5</v>
      </c>
      <c r="D2508" s="2">
        <v>8.0854788302312799E-4</v>
      </c>
    </row>
    <row r="2509" spans="1:4" x14ac:dyDescent="0.15">
      <c r="A2509" s="2" t="s">
        <v>2471</v>
      </c>
      <c r="B2509" s="2">
        <v>-1.54895895244508</v>
      </c>
      <c r="C2509" s="5">
        <v>7.1798897651322407E-5</v>
      </c>
      <c r="D2509" s="2">
        <v>8.1015859093632998E-4</v>
      </c>
    </row>
    <row r="2510" spans="1:4" x14ac:dyDescent="0.15">
      <c r="A2510" s="2" t="s">
        <v>1215</v>
      </c>
      <c r="B2510" s="2">
        <v>3.04325084159905</v>
      </c>
      <c r="C2510" s="5">
        <v>7.1904502580472202E-5</v>
      </c>
      <c r="D2510" s="2">
        <v>8.1102657338173604E-4</v>
      </c>
    </row>
    <row r="2511" spans="1:4" x14ac:dyDescent="0.15">
      <c r="A2511" s="2" t="s">
        <v>3513</v>
      </c>
      <c r="B2511" s="2">
        <v>-2.8783980056153302</v>
      </c>
      <c r="C2511" s="5">
        <v>7.2033438152686801E-5</v>
      </c>
      <c r="D2511" s="2">
        <v>8.1215691014494701E-4</v>
      </c>
    </row>
    <row r="2512" spans="1:4" x14ac:dyDescent="0.15">
      <c r="A2512" s="2" t="s">
        <v>3758</v>
      </c>
      <c r="B2512" s="2">
        <v>2.27315861232284</v>
      </c>
      <c r="C2512" s="5">
        <v>7.2470154362899405E-5</v>
      </c>
      <c r="D2512" s="2">
        <v>8.1675510359493998E-4</v>
      </c>
    </row>
    <row r="2513" spans="1:4" x14ac:dyDescent="0.15">
      <c r="A2513" s="2" t="s">
        <v>2341</v>
      </c>
      <c r="B2513" s="2">
        <v>-1.78083053940596</v>
      </c>
      <c r="C2513" s="5">
        <v>7.2755183650229197E-5</v>
      </c>
      <c r="D2513" s="2">
        <v>8.1964076815837898E-4</v>
      </c>
    </row>
    <row r="2514" spans="1:4" x14ac:dyDescent="0.15">
      <c r="A2514" s="2" t="s">
        <v>4737</v>
      </c>
      <c r="B2514" s="2">
        <v>2.7911157170421199</v>
      </c>
      <c r="C2514" s="5">
        <v>7.3007253529013105E-5</v>
      </c>
      <c r="D2514" s="2">
        <v>8.22152970147313E-4</v>
      </c>
    </row>
    <row r="2515" spans="1:4" x14ac:dyDescent="0.15">
      <c r="A2515" s="2" t="s">
        <v>2974</v>
      </c>
      <c r="B2515" s="2">
        <v>1.5932036602942801</v>
      </c>
      <c r="C2515" s="5">
        <v>7.3354827144361606E-5</v>
      </c>
      <c r="D2515" s="2">
        <v>8.25738235334838E-4</v>
      </c>
    </row>
    <row r="2516" spans="1:4" x14ac:dyDescent="0.15">
      <c r="A2516" s="2" t="s">
        <v>1655</v>
      </c>
      <c r="B2516" s="2">
        <v>-1.5747832468016001</v>
      </c>
      <c r="C2516" s="5">
        <v>7.3519700387399294E-5</v>
      </c>
      <c r="D2516" s="2">
        <v>8.2726484992220095E-4</v>
      </c>
    </row>
    <row r="2517" spans="1:4" x14ac:dyDescent="0.15">
      <c r="A2517" s="2" t="s">
        <v>4107</v>
      </c>
      <c r="B2517" s="2">
        <v>7.05608311386327</v>
      </c>
      <c r="C2517" s="5">
        <v>7.4340256806064406E-5</v>
      </c>
      <c r="D2517" s="2">
        <v>8.29720028138873E-4</v>
      </c>
    </row>
    <row r="2518" spans="1:4" x14ac:dyDescent="0.15">
      <c r="A2518" s="2" t="s">
        <v>190</v>
      </c>
      <c r="B2518" s="2">
        <v>3.4137237109663898</v>
      </c>
      <c r="C2518" s="5">
        <v>7.4395780253405297E-5</v>
      </c>
      <c r="D2518" s="2">
        <v>8.3612459388932503E-4</v>
      </c>
    </row>
    <row r="2519" spans="1:4" x14ac:dyDescent="0.15">
      <c r="A2519" s="2" t="s">
        <v>1791</v>
      </c>
      <c r="B2519" s="2">
        <v>2.8721493959801698</v>
      </c>
      <c r="C2519" s="5">
        <v>7.4391507615279996E-5</v>
      </c>
      <c r="D2519" s="2">
        <v>8.3612459388932503E-4</v>
      </c>
    </row>
    <row r="2520" spans="1:4" x14ac:dyDescent="0.15">
      <c r="A2520" s="2" t="s">
        <v>1357</v>
      </c>
      <c r="B2520" s="2">
        <v>7.9427540146673996</v>
      </c>
      <c r="C2520" s="5">
        <v>7.44307021389014E-5</v>
      </c>
      <c r="D2520" s="2">
        <v>8.3618472959146397E-4</v>
      </c>
    </row>
    <row r="2521" spans="1:4" x14ac:dyDescent="0.15">
      <c r="A2521" s="2" t="s">
        <v>3287</v>
      </c>
      <c r="B2521" s="2">
        <v>1.55658379766704</v>
      </c>
      <c r="C2521" s="5">
        <v>7.4469148360642004E-5</v>
      </c>
      <c r="D2521" s="2">
        <v>8.3628439562901996E-4</v>
      </c>
    </row>
    <row r="2522" spans="1:4" x14ac:dyDescent="0.15">
      <c r="A2522" s="2" t="s">
        <v>4738</v>
      </c>
      <c r="B2522" s="2">
        <v>-1.7365268688608599</v>
      </c>
      <c r="C2522" s="5">
        <v>7.4812262132507596E-5</v>
      </c>
      <c r="D2522" s="2">
        <v>8.3980402394637395E-4</v>
      </c>
    </row>
    <row r="2523" spans="1:4" x14ac:dyDescent="0.15">
      <c r="A2523" s="2" t="s">
        <v>1738</v>
      </c>
      <c r="B2523" s="2">
        <v>4.3469796291107698</v>
      </c>
      <c r="C2523" s="5">
        <v>7.5436026961911003E-5</v>
      </c>
      <c r="D2523" s="2">
        <v>8.4647005333411001E-4</v>
      </c>
    </row>
    <row r="2524" spans="1:4" x14ac:dyDescent="0.15">
      <c r="A2524" s="2" t="s">
        <v>2030</v>
      </c>
      <c r="B2524" s="2">
        <v>-1.4998863281852399</v>
      </c>
      <c r="C2524" s="5">
        <v>7.6280440330475907E-5</v>
      </c>
      <c r="D2524" s="2">
        <v>8.55605716471586E-4</v>
      </c>
    </row>
    <row r="2525" spans="1:4" x14ac:dyDescent="0.15">
      <c r="A2525" s="2" t="s">
        <v>4739</v>
      </c>
      <c r="B2525" s="2">
        <v>-2.5381411975042099</v>
      </c>
      <c r="C2525" s="5">
        <v>7.6397554713215202E-5</v>
      </c>
      <c r="D2525" s="2">
        <v>8.5657956170721102E-4</v>
      </c>
    </row>
    <row r="2526" spans="1:4" x14ac:dyDescent="0.15">
      <c r="A2526" s="2" t="s">
        <v>1125</v>
      </c>
      <c r="B2526" s="2">
        <v>2.3624493977512899</v>
      </c>
      <c r="C2526" s="5">
        <v>7.6779118910083797E-5</v>
      </c>
      <c r="D2526" s="2">
        <v>8.6051650631012195E-4</v>
      </c>
    </row>
    <row r="2527" spans="1:4" x14ac:dyDescent="0.15">
      <c r="A2527" s="2" t="s">
        <v>2683</v>
      </c>
      <c r="B2527" s="2">
        <v>-1.37633380286728</v>
      </c>
      <c r="C2527" s="5">
        <v>7.7024372598845007E-5</v>
      </c>
      <c r="D2527" s="2">
        <v>8.6292321076764697E-4</v>
      </c>
    </row>
    <row r="2528" spans="1:4" x14ac:dyDescent="0.15">
      <c r="A2528" s="2" t="s">
        <v>2610</v>
      </c>
      <c r="B2528" s="2">
        <v>1.3703725909519</v>
      </c>
      <c r="C2528" s="5">
        <v>7.7147176151832797E-5</v>
      </c>
      <c r="D2528" s="2">
        <v>8.6395671288925797E-4</v>
      </c>
    </row>
    <row r="2529" spans="1:4" x14ac:dyDescent="0.15">
      <c r="A2529" s="2" t="s">
        <v>2304</v>
      </c>
      <c r="B2529" s="2">
        <v>2.44801605448867</v>
      </c>
      <c r="C2529" s="5">
        <v>7.73473042964319E-5</v>
      </c>
      <c r="D2529" s="2">
        <v>8.6585499746247199E-4</v>
      </c>
    </row>
    <row r="2530" spans="1:4" x14ac:dyDescent="0.15">
      <c r="A2530" s="2" t="s">
        <v>4740</v>
      </c>
      <c r="B2530" s="2">
        <v>1.4203326013379101</v>
      </c>
      <c r="C2530" s="5">
        <v>7.7387524754605894E-5</v>
      </c>
      <c r="D2530" s="2">
        <v>8.65962420849225E-4</v>
      </c>
    </row>
    <row r="2531" spans="1:4" x14ac:dyDescent="0.15">
      <c r="A2531" s="2" t="s">
        <v>1094</v>
      </c>
      <c r="B2531" s="2">
        <v>2.0047946270289798</v>
      </c>
      <c r="C2531" s="5">
        <v>7.7544615080639296E-5</v>
      </c>
      <c r="D2531" s="2">
        <v>8.6737700974495095E-4</v>
      </c>
    </row>
    <row r="2532" spans="1:4" x14ac:dyDescent="0.15">
      <c r="A2532" s="2" t="s">
        <v>3712</v>
      </c>
      <c r="B2532" s="2">
        <v>-1.39496735621083</v>
      </c>
      <c r="C2532" s="5">
        <v>7.75865600680582E-5</v>
      </c>
      <c r="D2532" s="2">
        <v>8.6750302848733905E-4</v>
      </c>
    </row>
    <row r="2533" spans="1:4" x14ac:dyDescent="0.15">
      <c r="A2533" s="2" t="s">
        <v>3557</v>
      </c>
      <c r="B2533" s="2">
        <v>-1.49499778120772</v>
      </c>
      <c r="C2533" s="5">
        <v>7.7753401980452396E-5</v>
      </c>
      <c r="D2533" s="2">
        <v>8.6902488055385404E-4</v>
      </c>
    </row>
    <row r="2534" spans="1:4" x14ac:dyDescent="0.15">
      <c r="A2534" s="2" t="s">
        <v>1647</v>
      </c>
      <c r="B2534" s="2">
        <v>1.3763933373280499</v>
      </c>
      <c r="C2534" s="5">
        <v>7.7813168082330994E-5</v>
      </c>
      <c r="D2534" s="2">
        <v>8.6933448244388197E-4</v>
      </c>
    </row>
    <row r="2535" spans="1:4" x14ac:dyDescent="0.15">
      <c r="A2535" s="2" t="s">
        <v>4741</v>
      </c>
      <c r="B2535" s="2">
        <v>1.4820244468316</v>
      </c>
      <c r="C2535" s="5">
        <v>7.7873333240101601E-5</v>
      </c>
      <c r="D2535" s="2">
        <v>8.6933448244388197E-4</v>
      </c>
    </row>
    <row r="2536" spans="1:4" x14ac:dyDescent="0.15">
      <c r="A2536" s="2" t="s">
        <v>1593</v>
      </c>
      <c r="B2536" s="2">
        <v>1.34758284711857</v>
      </c>
      <c r="C2536" s="5">
        <v>7.7870544592541999E-5</v>
      </c>
      <c r="D2536" s="2">
        <v>8.6933448244388197E-4</v>
      </c>
    </row>
    <row r="2537" spans="1:4" x14ac:dyDescent="0.15">
      <c r="A2537" s="2" t="s">
        <v>3826</v>
      </c>
      <c r="B2537" s="2">
        <v>1.4346231165846</v>
      </c>
      <c r="C2537" s="5">
        <v>7.8066808946199205E-5</v>
      </c>
      <c r="D2537" s="2">
        <v>8.7115041695804004E-4</v>
      </c>
    </row>
    <row r="2538" spans="1:4" x14ac:dyDescent="0.15">
      <c r="A2538" s="2" t="s">
        <v>4742</v>
      </c>
      <c r="B2538" s="2">
        <v>-2.2689661626391699</v>
      </c>
      <c r="C2538" s="5">
        <v>7.8622034432682895E-5</v>
      </c>
      <c r="D2538" s="2">
        <v>8.7700010558302698E-4</v>
      </c>
    </row>
    <row r="2539" spans="1:4" x14ac:dyDescent="0.15">
      <c r="A2539" s="2" t="s">
        <v>2461</v>
      </c>
      <c r="B2539" s="2">
        <v>-1.50468002873051</v>
      </c>
      <c r="C2539" s="5">
        <v>7.8946280370330399E-5</v>
      </c>
      <c r="D2539" s="2">
        <v>8.8026970427122796E-4</v>
      </c>
    </row>
    <row r="2540" spans="1:4" x14ac:dyDescent="0.15">
      <c r="A2540" s="2" t="s">
        <v>2961</v>
      </c>
      <c r="B2540" s="2">
        <v>1.40287886191046</v>
      </c>
      <c r="C2540" s="5">
        <v>7.9017360736790393E-5</v>
      </c>
      <c r="D2540" s="2">
        <v>8.8071498208680402E-4</v>
      </c>
    </row>
    <row r="2541" spans="1:4" x14ac:dyDescent="0.15">
      <c r="A2541" s="2" t="s">
        <v>3251</v>
      </c>
      <c r="B2541" s="2">
        <v>1.4332166421285899</v>
      </c>
      <c r="C2541" s="5">
        <v>7.9126533495753895E-5</v>
      </c>
      <c r="D2541" s="2">
        <v>8.8158431349859496E-4</v>
      </c>
    </row>
    <row r="2542" spans="1:4" x14ac:dyDescent="0.15">
      <c r="A2542" s="2" t="s">
        <v>4072</v>
      </c>
      <c r="B2542" s="2">
        <v>-1.44078841865519</v>
      </c>
      <c r="C2542" s="5">
        <v>7.9372990583841799E-5</v>
      </c>
      <c r="D2542" s="2">
        <v>8.8398190419034905E-4</v>
      </c>
    </row>
    <row r="2543" spans="1:4" x14ac:dyDescent="0.15">
      <c r="A2543" s="2" t="s">
        <v>4743</v>
      </c>
      <c r="B2543" s="2">
        <v>1.43497296768928</v>
      </c>
      <c r="C2543" s="5">
        <v>7.9665164934462007E-5</v>
      </c>
      <c r="D2543" s="2">
        <v>8.8688656254007196E-4</v>
      </c>
    </row>
    <row r="2544" spans="1:4" x14ac:dyDescent="0.15">
      <c r="A2544" s="2" t="s">
        <v>1757</v>
      </c>
      <c r="B2544" s="2">
        <v>3.7348503462075602</v>
      </c>
      <c r="C2544" s="5">
        <v>7.9709218837123206E-5</v>
      </c>
      <c r="D2544" s="2">
        <v>8.8702777688206701E-4</v>
      </c>
    </row>
    <row r="2545" spans="1:4" x14ac:dyDescent="0.15">
      <c r="A2545" s="2" t="s">
        <v>4744</v>
      </c>
      <c r="B2545" s="2">
        <v>-1.4579085911993099</v>
      </c>
      <c r="C2545" s="5">
        <v>7.9942129922992301E-5</v>
      </c>
      <c r="D2545" s="2">
        <v>8.8926971197185402E-4</v>
      </c>
    </row>
    <row r="2546" spans="1:4" x14ac:dyDescent="0.15">
      <c r="A2546" s="2" t="s">
        <v>1529</v>
      </c>
      <c r="B2546" s="2">
        <v>2.9971690740200501</v>
      </c>
      <c r="C2546" s="5">
        <v>8.0078548476431998E-5</v>
      </c>
      <c r="D2546" s="2">
        <v>8.9043693089581896E-4</v>
      </c>
    </row>
    <row r="2547" spans="1:4" x14ac:dyDescent="0.15">
      <c r="A2547" s="2" t="s">
        <v>4745</v>
      </c>
      <c r="B2547" s="2">
        <v>7.1320333347810703</v>
      </c>
      <c r="C2547" s="5">
        <v>8.0211094922488606E-5</v>
      </c>
      <c r="D2547" s="2">
        <v>8.9156019305157604E-4</v>
      </c>
    </row>
    <row r="2548" spans="1:4" x14ac:dyDescent="0.15">
      <c r="A2548" s="2" t="s">
        <v>3885</v>
      </c>
      <c r="B2548" s="2">
        <v>-2.2569776803027501</v>
      </c>
      <c r="C2548" s="5">
        <v>8.0265039565284403E-5</v>
      </c>
      <c r="D2548" s="2">
        <v>8.9180924313852496E-4</v>
      </c>
    </row>
    <row r="2549" spans="1:4" x14ac:dyDescent="0.15">
      <c r="A2549" s="2" t="s">
        <v>1446</v>
      </c>
      <c r="B2549" s="2">
        <v>-1.8922581871622</v>
      </c>
      <c r="C2549" s="5">
        <v>8.0469284942248702E-5</v>
      </c>
      <c r="D2549" s="2">
        <v>8.9372740389315295E-4</v>
      </c>
    </row>
    <row r="2550" spans="1:4" x14ac:dyDescent="0.15">
      <c r="A2550" s="2" t="s">
        <v>4355</v>
      </c>
      <c r="B2550" s="2">
        <v>2.0610014870881002</v>
      </c>
      <c r="C2550" s="5">
        <v>8.0664218067774896E-5</v>
      </c>
      <c r="D2550" s="2">
        <v>8.9554067306732302E-4</v>
      </c>
    </row>
    <row r="2551" spans="1:4" x14ac:dyDescent="0.15">
      <c r="A2551" s="2" t="s">
        <v>4057</v>
      </c>
      <c r="B2551" s="2">
        <v>-2.3190864117372501</v>
      </c>
      <c r="C2551" s="5">
        <v>8.1072752981422696E-5</v>
      </c>
      <c r="D2551" s="2">
        <v>8.9972301258072602E-4</v>
      </c>
    </row>
    <row r="2552" spans="1:4" x14ac:dyDescent="0.15">
      <c r="A2552" s="2" t="s">
        <v>1476</v>
      </c>
      <c r="B2552" s="2">
        <v>-1.5813256561070701</v>
      </c>
      <c r="C2552" s="5">
        <v>8.1286324496568702E-5</v>
      </c>
      <c r="D2552" s="2">
        <v>9.0173926943486497E-4</v>
      </c>
    </row>
    <row r="2553" spans="1:4" x14ac:dyDescent="0.15">
      <c r="A2553" s="2" t="s">
        <v>3781</v>
      </c>
      <c r="B2553" s="2">
        <v>1.35045730089845</v>
      </c>
      <c r="C2553" s="5">
        <v>8.1395315680428198E-5</v>
      </c>
      <c r="D2553" s="2">
        <v>9.0259425156684998E-4</v>
      </c>
    </row>
    <row r="2554" spans="1:4" x14ac:dyDescent="0.15">
      <c r="A2554" s="2" t="s">
        <v>4746</v>
      </c>
      <c r="B2554" s="2">
        <v>-1.3420349895158099</v>
      </c>
      <c r="C2554" s="5">
        <v>8.1453929700756099E-5</v>
      </c>
      <c r="D2554" s="2">
        <v>9.0270924847433E-4</v>
      </c>
    </row>
    <row r="2555" spans="1:4" x14ac:dyDescent="0.15">
      <c r="A2555" s="2" t="s">
        <v>3060</v>
      </c>
      <c r="B2555" s="2">
        <v>1.39663544393548</v>
      </c>
      <c r="C2555" s="5">
        <v>8.1469533617657103E-5</v>
      </c>
      <c r="D2555" s="2">
        <v>9.0270924847433E-4</v>
      </c>
    </row>
    <row r="2556" spans="1:4" x14ac:dyDescent="0.15">
      <c r="A2556" s="2" t="s">
        <v>2751</v>
      </c>
      <c r="B2556" s="2">
        <v>-1.53132693591262</v>
      </c>
      <c r="C2556" s="5">
        <v>8.1982343649536496E-5</v>
      </c>
      <c r="D2556" s="2">
        <v>9.0768000445494998E-4</v>
      </c>
    </row>
    <row r="2557" spans="1:4" x14ac:dyDescent="0.15">
      <c r="A2557" s="2" t="s">
        <v>1709</v>
      </c>
      <c r="B2557" s="2">
        <v>3.2710370124935499</v>
      </c>
      <c r="C2557" s="5">
        <v>8.1982044067829899E-5</v>
      </c>
      <c r="D2557" s="2">
        <v>9.0768000445494998E-4</v>
      </c>
    </row>
    <row r="2558" spans="1:4" x14ac:dyDescent="0.15">
      <c r="A2558" s="2" t="s">
        <v>1959</v>
      </c>
      <c r="B2558" s="2">
        <v>-1.66887176882562</v>
      </c>
      <c r="C2558" s="5">
        <v>8.2140070759237699E-5</v>
      </c>
      <c r="D2558" s="2">
        <v>9.0907036432836196E-4</v>
      </c>
    </row>
    <row r="2559" spans="1:4" x14ac:dyDescent="0.15">
      <c r="A2559" s="2" t="s">
        <v>1992</v>
      </c>
      <c r="B2559" s="2">
        <v>-2.97632777114306</v>
      </c>
      <c r="C2559" s="5">
        <v>8.2274598290871495E-5</v>
      </c>
      <c r="D2559" s="2">
        <v>9.1020297960523204E-4</v>
      </c>
    </row>
    <row r="2560" spans="1:4" x14ac:dyDescent="0.15">
      <c r="A2560" s="2" t="s">
        <v>2682</v>
      </c>
      <c r="B2560" s="2">
        <v>2.27565006516302</v>
      </c>
      <c r="C2560" s="5">
        <v>8.26409744676801E-5</v>
      </c>
      <c r="D2560" s="2">
        <v>9.1389864490519696E-4</v>
      </c>
    </row>
    <row r="2561" spans="1:4" x14ac:dyDescent="0.15">
      <c r="A2561" s="2" t="s">
        <v>3276</v>
      </c>
      <c r="B2561" s="2">
        <v>2.09854645234127</v>
      </c>
      <c r="C2561" s="5">
        <v>8.2829728525656606E-5</v>
      </c>
      <c r="D2561" s="2">
        <v>9.1527011860882798E-4</v>
      </c>
    </row>
    <row r="2562" spans="1:4" x14ac:dyDescent="0.15">
      <c r="A2562" s="2" t="s">
        <v>2598</v>
      </c>
      <c r="B2562" s="2">
        <v>3.46537371190455</v>
      </c>
      <c r="C2562" s="5">
        <v>8.2828961110680802E-5</v>
      </c>
      <c r="D2562" s="2">
        <v>9.1527011860882798E-4</v>
      </c>
    </row>
    <row r="2563" spans="1:4" x14ac:dyDescent="0.15">
      <c r="A2563" s="2" t="s">
        <v>3318</v>
      </c>
      <c r="B2563" s="2">
        <v>2.9459273625085198</v>
      </c>
      <c r="C2563" s="5">
        <v>8.3134772137329193E-5</v>
      </c>
      <c r="D2563" s="2">
        <v>9.1828201239346004E-4</v>
      </c>
    </row>
    <row r="2564" spans="1:4" x14ac:dyDescent="0.15">
      <c r="A2564" s="2" t="s">
        <v>4747</v>
      </c>
      <c r="B2564" s="2">
        <v>7.3579854432105396</v>
      </c>
      <c r="C2564" s="5">
        <v>8.4032667242068805E-5</v>
      </c>
      <c r="D2564" s="2">
        <v>9.2783745865051995E-4</v>
      </c>
    </row>
    <row r="2565" spans="1:4" x14ac:dyDescent="0.15">
      <c r="A2565" s="2" t="s">
        <v>1370</v>
      </c>
      <c r="B2565" s="2">
        <v>-3.3913704860000098</v>
      </c>
      <c r="C2565" s="5">
        <v>8.4081434725447206E-5</v>
      </c>
      <c r="D2565" s="2">
        <v>9.2801355571095598E-4</v>
      </c>
    </row>
    <row r="2566" spans="1:4" x14ac:dyDescent="0.15">
      <c r="A2566" s="2" t="s">
        <v>1531</v>
      </c>
      <c r="B2566" s="2">
        <v>-1.59761335584041</v>
      </c>
      <c r="C2566" s="5">
        <v>8.4197626934529905E-5</v>
      </c>
      <c r="D2566" s="2">
        <v>9.2893339712356695E-4</v>
      </c>
    </row>
    <row r="2567" spans="1:4" x14ac:dyDescent="0.15">
      <c r="A2567" s="2" t="s">
        <v>4257</v>
      </c>
      <c r="B2567" s="2">
        <v>1.3982378514901099</v>
      </c>
      <c r="C2567" s="5">
        <v>8.4364225666404204E-5</v>
      </c>
      <c r="D2567" s="2">
        <v>9.3040842791299201E-4</v>
      </c>
    </row>
    <row r="2568" spans="1:4" x14ac:dyDescent="0.15">
      <c r="A2568" s="2" t="s">
        <v>2701</v>
      </c>
      <c r="B2568" s="2">
        <v>-1.7074883060519599</v>
      </c>
      <c r="C2568" s="5">
        <v>8.4503757008175601E-5</v>
      </c>
      <c r="D2568" s="2">
        <v>9.3158391302930997E-4</v>
      </c>
    </row>
    <row r="2569" spans="1:4" x14ac:dyDescent="0.15">
      <c r="A2569" s="2" t="s">
        <v>3290</v>
      </c>
      <c r="B2569" s="2">
        <v>-1.519035340609</v>
      </c>
      <c r="C2569" s="5">
        <v>8.45755451381321E-5</v>
      </c>
      <c r="D2569" s="2">
        <v>9.3201196019912795E-4</v>
      </c>
    </row>
    <row r="2570" spans="1:4" x14ac:dyDescent="0.15">
      <c r="A2570" s="2" t="s">
        <v>1632</v>
      </c>
      <c r="B2570" s="2">
        <v>-1.4182596658431099</v>
      </c>
      <c r="C2570" s="5">
        <v>8.4776258995683206E-5</v>
      </c>
      <c r="D2570" s="2">
        <v>9.3349621324802798E-4</v>
      </c>
    </row>
    <row r="2571" spans="1:4" x14ac:dyDescent="0.15">
      <c r="A2571" s="2" t="s">
        <v>2937</v>
      </c>
      <c r="B2571" s="2">
        <v>1.7335265530952999</v>
      </c>
      <c r="C2571" s="5">
        <v>8.4746503630982897E-5</v>
      </c>
      <c r="D2571" s="2">
        <v>9.3349621324802798E-4</v>
      </c>
    </row>
    <row r="2572" spans="1:4" x14ac:dyDescent="0.15">
      <c r="A2572" s="2" t="s">
        <v>4247</v>
      </c>
      <c r="B2572" s="2">
        <v>1.3891384759606</v>
      </c>
      <c r="C2572" s="5">
        <v>8.4970309617954303E-5</v>
      </c>
      <c r="D2572" s="2">
        <v>9.3526876024402198E-4</v>
      </c>
    </row>
    <row r="2573" spans="1:4" x14ac:dyDescent="0.15">
      <c r="A2573" s="2" t="s">
        <v>4748</v>
      </c>
      <c r="B2573" s="2">
        <v>-3.0001476362595398</v>
      </c>
      <c r="C2573" s="5">
        <v>8.5070577580724998E-5</v>
      </c>
      <c r="D2573" s="2">
        <v>9.3600806313235796E-4</v>
      </c>
    </row>
    <row r="2574" spans="1:4" x14ac:dyDescent="0.15">
      <c r="A2574" s="2" t="s">
        <v>1899</v>
      </c>
      <c r="B2574" s="2">
        <v>-1.4519071771301399</v>
      </c>
      <c r="C2574" s="5">
        <v>8.5170478148681401E-5</v>
      </c>
      <c r="D2574" s="2">
        <v>9.3660924065950104E-4</v>
      </c>
    </row>
    <row r="2575" spans="1:4" x14ac:dyDescent="0.15">
      <c r="A2575" s="2" t="s">
        <v>2187</v>
      </c>
      <c r="B2575" s="2">
        <v>-1.9205378323782201</v>
      </c>
      <c r="C2575" s="5">
        <v>8.5191461858621394E-5</v>
      </c>
      <c r="D2575" s="2">
        <v>9.3660924065950104E-4</v>
      </c>
    </row>
    <row r="2576" spans="1:4" x14ac:dyDescent="0.15">
      <c r="A2576" s="2" t="s">
        <v>2560</v>
      </c>
      <c r="B2576" s="2">
        <v>-1.3972121143481999</v>
      </c>
      <c r="C2576" s="5">
        <v>8.5278146450994797E-5</v>
      </c>
      <c r="D2576" s="2">
        <v>9.3719788075972803E-4</v>
      </c>
    </row>
    <row r="2577" spans="1:8" x14ac:dyDescent="0.15">
      <c r="A2577" s="2" t="s">
        <v>4749</v>
      </c>
      <c r="B2577" s="2">
        <v>7.0380612700354099</v>
      </c>
      <c r="C2577" s="5">
        <v>8.5520875300366605E-5</v>
      </c>
      <c r="D2577" s="2">
        <v>9.3950030725270604E-4</v>
      </c>
    </row>
    <row r="2578" spans="1:8" x14ac:dyDescent="0.15">
      <c r="A2578" s="2" t="s">
        <v>2998</v>
      </c>
      <c r="B2578" s="2">
        <v>1.33703273663538</v>
      </c>
      <c r="C2578" s="5">
        <v>8.5838142875441798E-5</v>
      </c>
      <c r="D2578" s="2">
        <v>9.4261948197625904E-4</v>
      </c>
    </row>
    <row r="2579" spans="1:8" x14ac:dyDescent="0.15">
      <c r="A2579" s="2" t="s">
        <v>4750</v>
      </c>
      <c r="B2579" s="2">
        <v>-3.5296138185978601</v>
      </c>
      <c r="C2579" s="5">
        <v>8.5878455194114505E-5</v>
      </c>
      <c r="D2579" s="2">
        <v>9.4269607046738196E-4</v>
      </c>
    </row>
    <row r="2580" spans="1:8" x14ac:dyDescent="0.15">
      <c r="A2580" s="2" t="s">
        <v>1334</v>
      </c>
      <c r="B2580" s="2">
        <v>-2.0118097648733602</v>
      </c>
      <c r="C2580" s="5">
        <v>8.6170813639325494E-5</v>
      </c>
      <c r="D2580" s="2">
        <v>9.4553826048863305E-4</v>
      </c>
      <c r="E2580" s="2"/>
      <c r="F2580" s="2"/>
      <c r="G2580" s="2"/>
      <c r="H2580" s="2"/>
    </row>
    <row r="2581" spans="1:8" x14ac:dyDescent="0.15">
      <c r="A2581" s="2" t="s">
        <v>2939</v>
      </c>
      <c r="B2581" s="2">
        <v>2.3223045284919799</v>
      </c>
      <c r="C2581" s="5">
        <v>8.6311974495093894E-5</v>
      </c>
      <c r="D2581" s="2">
        <v>9.4642837560482895E-4</v>
      </c>
    </row>
    <row r="2582" spans="1:8" x14ac:dyDescent="0.15">
      <c r="A2582" s="2" t="s">
        <v>2040</v>
      </c>
      <c r="B2582" s="2">
        <v>1.6338085801091999</v>
      </c>
      <c r="C2582" s="5">
        <v>8.63188733134652E-5</v>
      </c>
      <c r="D2582" s="2">
        <v>9.4642837560482895E-4</v>
      </c>
    </row>
    <row r="2583" spans="1:8" x14ac:dyDescent="0.15">
      <c r="A2583" s="2" t="s">
        <v>3198</v>
      </c>
      <c r="B2583" s="2">
        <v>1.60219118329472</v>
      </c>
      <c r="C2583" s="5">
        <v>8.6417553188514605E-5</v>
      </c>
      <c r="D2583" s="2">
        <v>9.4714308198125101E-4</v>
      </c>
    </row>
    <row r="2584" spans="1:8" x14ac:dyDescent="0.15">
      <c r="A2584" s="2" t="s">
        <v>2854</v>
      </c>
      <c r="B2584" s="2">
        <v>1.5782392062712101</v>
      </c>
      <c r="C2584" s="5">
        <v>8.6589836442983894E-5</v>
      </c>
      <c r="D2584" s="2">
        <v>9.4866362072772398E-4</v>
      </c>
    </row>
    <row r="2585" spans="1:8" x14ac:dyDescent="0.15">
      <c r="A2585" s="2" t="s">
        <v>3058</v>
      </c>
      <c r="B2585" s="2">
        <v>1.67135446433757</v>
      </c>
      <c r="C2585" s="5">
        <v>8.6741990032902395E-5</v>
      </c>
      <c r="D2585" s="2">
        <v>9.4996252988395805E-4</v>
      </c>
    </row>
    <row r="2586" spans="1:8" x14ac:dyDescent="0.15">
      <c r="A2586" s="2" t="s">
        <v>4751</v>
      </c>
      <c r="B2586" s="2">
        <v>-1.39021612122829</v>
      </c>
      <c r="C2586" s="5">
        <v>8.6777339050470506E-5</v>
      </c>
      <c r="D2586" s="2">
        <v>9.49981732996576E-4</v>
      </c>
    </row>
    <row r="2587" spans="1:8" x14ac:dyDescent="0.15">
      <c r="A2587" s="2" t="s">
        <v>1737</v>
      </c>
      <c r="B2587" s="2">
        <v>1.4466923055754699</v>
      </c>
      <c r="C2587" s="5">
        <v>8.6897613509291904E-5</v>
      </c>
      <c r="D2587" s="2">
        <v>9.5093026981511101E-4</v>
      </c>
    </row>
    <row r="2588" spans="1:8" x14ac:dyDescent="0.15">
      <c r="A2588" s="2" t="s">
        <v>4752</v>
      </c>
      <c r="B2588" s="2">
        <v>-2.0280541278674198</v>
      </c>
      <c r="C2588" s="5">
        <v>8.7021407088812196E-5</v>
      </c>
      <c r="D2588" s="2">
        <v>9.51916567988527E-4</v>
      </c>
    </row>
    <row r="2589" spans="1:8" x14ac:dyDescent="0.15">
      <c r="A2589" s="2" t="s">
        <v>1626</v>
      </c>
      <c r="B2589" s="2">
        <v>2.5796755187301899</v>
      </c>
      <c r="C2589" s="5">
        <v>8.71117517591129E-5</v>
      </c>
      <c r="D2589" s="2">
        <v>9.5216815017102197E-4</v>
      </c>
    </row>
    <row r="2590" spans="1:8" x14ac:dyDescent="0.15">
      <c r="A2590" s="2" t="s">
        <v>3284</v>
      </c>
      <c r="B2590" s="2">
        <v>2.5196052856288298</v>
      </c>
      <c r="C2590" s="5">
        <v>8.7095269852928501E-5</v>
      </c>
      <c r="D2590" s="2">
        <v>9.5216815017102197E-4</v>
      </c>
    </row>
    <row r="2591" spans="1:8" x14ac:dyDescent="0.15">
      <c r="A2591" s="2" t="s">
        <v>2635</v>
      </c>
      <c r="B2591" s="2">
        <v>3.2867946857749901</v>
      </c>
      <c r="C2591" s="5">
        <v>8.7167510262120304E-5</v>
      </c>
      <c r="D2591" s="2">
        <v>9.5240946201003698E-4</v>
      </c>
    </row>
    <row r="2592" spans="1:8" x14ac:dyDescent="0.15">
      <c r="A2592" s="2" t="s">
        <v>4753</v>
      </c>
      <c r="B2592" s="2">
        <v>-2.2847033859042201</v>
      </c>
      <c r="C2592" s="5">
        <v>8.7248634841056503E-5</v>
      </c>
      <c r="D2592" s="2">
        <v>9.5292763514892099E-4</v>
      </c>
    </row>
    <row r="2593" spans="1:4" x14ac:dyDescent="0.15">
      <c r="A2593" s="2" t="s">
        <v>4183</v>
      </c>
      <c r="B2593" s="2">
        <v>-1.4012361562864699</v>
      </c>
      <c r="C2593" s="5">
        <v>8.7825260028897401E-5</v>
      </c>
      <c r="D2593" s="2">
        <v>9.5885516518808196E-4</v>
      </c>
    </row>
    <row r="2594" spans="1:4" x14ac:dyDescent="0.15">
      <c r="A2594" s="2" t="s">
        <v>1120</v>
      </c>
      <c r="B2594" s="2">
        <v>2.6433408609220801</v>
      </c>
      <c r="C2594" s="5">
        <v>8.8374492134978201E-5</v>
      </c>
      <c r="D2594" s="2">
        <v>9.6447916406822804E-4</v>
      </c>
    </row>
    <row r="2595" spans="1:4" x14ac:dyDescent="0.15">
      <c r="A2595" s="2" t="s">
        <v>2395</v>
      </c>
      <c r="B2595" s="2">
        <v>-1.35302813990129</v>
      </c>
      <c r="C2595" s="5">
        <v>8.8554333508054201E-5</v>
      </c>
      <c r="D2595" s="2">
        <v>9.6532416677226303E-4</v>
      </c>
    </row>
    <row r="2596" spans="1:4" x14ac:dyDescent="0.15">
      <c r="A2596" s="2" t="s">
        <v>4754</v>
      </c>
      <c r="B2596" s="2">
        <v>-4.29847847298596</v>
      </c>
      <c r="C2596" s="5">
        <v>8.8541514827089994E-5</v>
      </c>
      <c r="D2596" s="2">
        <v>9.6532416677226303E-4</v>
      </c>
    </row>
    <row r="2597" spans="1:4" x14ac:dyDescent="0.15">
      <c r="A2597" s="2" t="s">
        <v>2157</v>
      </c>
      <c r="B2597" s="2">
        <v>-1.4398188245632599</v>
      </c>
      <c r="C2597" s="5">
        <v>8.8489814482844599E-5</v>
      </c>
      <c r="D2597" s="2">
        <v>9.6532416677226303E-4</v>
      </c>
    </row>
    <row r="2598" spans="1:4" x14ac:dyDescent="0.15">
      <c r="A2598" s="2" t="s">
        <v>4755</v>
      </c>
      <c r="B2598" s="2">
        <v>-1.9027456799493001</v>
      </c>
      <c r="C2598" s="5">
        <v>8.8952809362790599E-5</v>
      </c>
      <c r="D2598" s="2">
        <v>9.6929425447076303E-4</v>
      </c>
    </row>
    <row r="2599" spans="1:4" x14ac:dyDescent="0.15">
      <c r="A2599" s="2" t="s">
        <v>4756</v>
      </c>
      <c r="B2599" s="2">
        <v>3.5688641030050499</v>
      </c>
      <c r="C2599" s="5">
        <v>8.9379305585407699E-5</v>
      </c>
      <c r="D2599" s="2">
        <v>9.7356649616277898E-4</v>
      </c>
    </row>
    <row r="2600" spans="1:4" x14ac:dyDescent="0.15">
      <c r="A2600" s="2" t="s">
        <v>2923</v>
      </c>
      <c r="B2600" s="2">
        <v>1.7173699504123801</v>
      </c>
      <c r="C2600" s="5">
        <v>8.9684525553549794E-5</v>
      </c>
      <c r="D2600" s="2">
        <v>9.7651495151241004E-4</v>
      </c>
    </row>
    <row r="2601" spans="1:4" x14ac:dyDescent="0.15">
      <c r="A2601" s="2" t="s">
        <v>3224</v>
      </c>
      <c r="B2601" s="2">
        <v>-2.3484719984761901</v>
      </c>
      <c r="C2601" s="5">
        <v>9.0335557256049405E-5</v>
      </c>
      <c r="D2601" s="2">
        <v>9.8322500097356011E-4</v>
      </c>
    </row>
    <row r="2602" spans="1:4" x14ac:dyDescent="0.15">
      <c r="A2602" s="2" t="s">
        <v>1863</v>
      </c>
      <c r="B2602" s="2">
        <v>2.62795668947496</v>
      </c>
      <c r="C2602" s="5">
        <v>9.0659267477021598E-5</v>
      </c>
      <c r="D2602" s="2">
        <v>9.8636864426615697E-4</v>
      </c>
    </row>
    <row r="2603" spans="1:4" x14ac:dyDescent="0.15">
      <c r="A2603" s="2" t="s">
        <v>1843</v>
      </c>
      <c r="B2603" s="2">
        <v>4.12535557579728</v>
      </c>
      <c r="C2603" s="5">
        <v>9.1506672860192694E-5</v>
      </c>
      <c r="D2603" s="2">
        <v>9.9520545710294998E-4</v>
      </c>
    </row>
    <row r="2604" spans="1:4" x14ac:dyDescent="0.15">
      <c r="A2604" s="2" t="s">
        <v>3701</v>
      </c>
      <c r="B2604" s="2">
        <v>-1.44490156623632</v>
      </c>
      <c r="C2604" s="5">
        <v>9.1682518637283301E-5</v>
      </c>
      <c r="D2604" s="2">
        <v>9.9673455575027305E-4</v>
      </c>
    </row>
    <row r="2605" spans="1:4" x14ac:dyDescent="0.15">
      <c r="A2605" s="2" t="s">
        <v>2136</v>
      </c>
      <c r="B2605" s="2">
        <v>-1.59031450194752</v>
      </c>
      <c r="C2605" s="5">
        <v>9.1925848876580002E-5</v>
      </c>
      <c r="D2605" s="2">
        <v>9.989958603701199E-4</v>
      </c>
    </row>
    <row r="2606" spans="1:4" x14ac:dyDescent="0.15">
      <c r="A2606" s="2" t="s">
        <v>3298</v>
      </c>
      <c r="B2606" s="2">
        <v>-1.4112727563679399</v>
      </c>
      <c r="C2606" s="5">
        <v>9.2476068616345394E-5</v>
      </c>
      <c r="D2606" s="2">
        <v>1.0045892402091401E-3</v>
      </c>
    </row>
    <row r="2607" spans="1:4" x14ac:dyDescent="0.15">
      <c r="A2607" s="2" t="s">
        <v>4757</v>
      </c>
      <c r="B2607" s="2">
        <v>-1.51752784774651</v>
      </c>
      <c r="C2607" s="5">
        <v>9.2583044444421496E-5</v>
      </c>
      <c r="D2607" s="2">
        <v>1.00536511050496E-3</v>
      </c>
    </row>
    <row r="2608" spans="1:4" x14ac:dyDescent="0.15">
      <c r="A2608" s="2" t="s">
        <v>1422</v>
      </c>
      <c r="B2608" s="2">
        <v>3.5023118822635002</v>
      </c>
      <c r="C2608" s="5">
        <v>9.3267368872384094E-5</v>
      </c>
      <c r="D2608" s="2">
        <v>1.0124074432262601E-3</v>
      </c>
    </row>
    <row r="2609" spans="1:4" x14ac:dyDescent="0.15">
      <c r="A2609" s="2" t="s">
        <v>2665</v>
      </c>
      <c r="B2609" s="2">
        <v>1.6037241319308</v>
      </c>
      <c r="C2609" s="5">
        <v>9.3395265926910507E-5</v>
      </c>
      <c r="D2609" s="2">
        <v>1.0134067285553501E-3</v>
      </c>
    </row>
    <row r="2610" spans="1:4" x14ac:dyDescent="0.15">
      <c r="A2610" s="2" t="s">
        <v>1663</v>
      </c>
      <c r="B2610" s="2">
        <v>1.3435768078958199</v>
      </c>
      <c r="C2610" s="5">
        <v>9.3550439308171706E-5</v>
      </c>
      <c r="D2610" s="2">
        <v>1.0147011017710701E-3</v>
      </c>
    </row>
    <row r="2611" spans="1:4" x14ac:dyDescent="0.15">
      <c r="A2611" s="2" t="s">
        <v>4758</v>
      </c>
      <c r="B2611" s="2">
        <v>-1.8656043259937301</v>
      </c>
      <c r="C2611" s="5">
        <v>9.3960817709041905E-5</v>
      </c>
      <c r="D2611" s="2">
        <v>1.01876151930927E-3</v>
      </c>
    </row>
    <row r="2612" spans="1:4" x14ac:dyDescent="0.15">
      <c r="A2612" s="2" t="s">
        <v>4759</v>
      </c>
      <c r="B2612" s="2">
        <v>-1.7437388048535001</v>
      </c>
      <c r="C2612" s="5">
        <v>9.4068310422700397E-5</v>
      </c>
      <c r="D2612" s="2">
        <v>1.01914544590908E-3</v>
      </c>
    </row>
    <row r="2613" spans="1:4" x14ac:dyDescent="0.15">
      <c r="A2613" s="2" t="s">
        <v>4760</v>
      </c>
      <c r="B2613" s="2">
        <v>4.9623872571751502</v>
      </c>
      <c r="C2613" s="5">
        <v>9.4270122892423794E-5</v>
      </c>
      <c r="D2613" s="2">
        <v>1.0209407372765501E-3</v>
      </c>
    </row>
    <row r="2614" spans="1:4" x14ac:dyDescent="0.15">
      <c r="A2614" s="2" t="s">
        <v>2834</v>
      </c>
      <c r="B2614" s="2">
        <v>4.7953513364018301</v>
      </c>
      <c r="C2614" s="5">
        <v>9.4519938789515995E-5</v>
      </c>
      <c r="D2614" s="2">
        <v>1.0232543296903301E-3</v>
      </c>
    </row>
    <row r="2615" spans="1:4" x14ac:dyDescent="0.15">
      <c r="A2615" s="2" t="s">
        <v>4761</v>
      </c>
      <c r="B2615" s="2">
        <v>2.2608471881449601</v>
      </c>
      <c r="C2615" s="5">
        <v>9.5180037287182395E-5</v>
      </c>
      <c r="D2615" s="2">
        <v>1.03000609045911E-3</v>
      </c>
    </row>
    <row r="2616" spans="1:4" x14ac:dyDescent="0.15">
      <c r="A2616" s="2" t="s">
        <v>3053</v>
      </c>
      <c r="B2616" s="2">
        <v>-1.38509347294829</v>
      </c>
      <c r="C2616" s="5">
        <v>9.5925554336248495E-5</v>
      </c>
      <c r="D2616" s="2">
        <v>1.03727988526428E-3</v>
      </c>
    </row>
    <row r="2617" spans="1:4" x14ac:dyDescent="0.15">
      <c r="A2617" s="2" t="s">
        <v>3229</v>
      </c>
      <c r="B2617" s="2">
        <v>-1.33876190541519</v>
      </c>
      <c r="C2617" s="5">
        <v>9.5899798669917403E-5</v>
      </c>
      <c r="D2617" s="2">
        <v>1.03727988526428E-3</v>
      </c>
    </row>
    <row r="2618" spans="1:4" x14ac:dyDescent="0.15">
      <c r="A2618" s="2" t="s">
        <v>4762</v>
      </c>
      <c r="B2618" s="2">
        <v>4.8974539459680697</v>
      </c>
      <c r="C2618" s="5">
        <v>9.6331185468598497E-5</v>
      </c>
      <c r="D2618" s="2">
        <v>1.0412679401741399E-3</v>
      </c>
    </row>
    <row r="2619" spans="1:4" x14ac:dyDescent="0.15">
      <c r="A2619" s="2" t="s">
        <v>1130</v>
      </c>
      <c r="B2619" s="2">
        <v>3.05913610337555</v>
      </c>
      <c r="C2619" s="5">
        <v>9.6658186015784693E-5</v>
      </c>
      <c r="D2619" s="2">
        <v>1.04440333434022E-3</v>
      </c>
    </row>
    <row r="2620" spans="1:4" x14ac:dyDescent="0.15">
      <c r="A2620" s="2" t="s">
        <v>1613</v>
      </c>
      <c r="B2620" s="2">
        <v>-1.4536687002753701</v>
      </c>
      <c r="C2620" s="5">
        <v>9.6717017541565398E-5</v>
      </c>
      <c r="D2620" s="2">
        <v>1.0446398414907701E-3</v>
      </c>
    </row>
    <row r="2621" spans="1:4" x14ac:dyDescent="0.15">
      <c r="A2621" s="2" t="s">
        <v>3275</v>
      </c>
      <c r="B2621" s="2">
        <v>-2.3454182406181601</v>
      </c>
      <c r="C2621" s="5">
        <v>9.8145553139924099E-5</v>
      </c>
      <c r="D2621" s="2">
        <v>1.0596646835195199E-3</v>
      </c>
    </row>
    <row r="2622" spans="1:4" x14ac:dyDescent="0.15">
      <c r="A2622" s="2" t="s">
        <v>1455</v>
      </c>
      <c r="B2622" s="2">
        <v>1.5705177095074201</v>
      </c>
      <c r="C2622" s="5">
        <v>9.8402821771025696E-5</v>
      </c>
      <c r="D2622" s="2">
        <v>1.06203686687759E-3</v>
      </c>
    </row>
    <row r="2623" spans="1:4" x14ac:dyDescent="0.15">
      <c r="A2623" s="2" t="s">
        <v>2520</v>
      </c>
      <c r="B2623" s="2">
        <v>1.37203729419565</v>
      </c>
      <c r="C2623" s="5">
        <v>9.8441177135439605E-5</v>
      </c>
      <c r="D2623" s="2">
        <v>1.0620454657988699E-3</v>
      </c>
    </row>
    <row r="2624" spans="1:4" x14ac:dyDescent="0.15">
      <c r="A2624" s="2" t="s">
        <v>3341</v>
      </c>
      <c r="B2624" s="2">
        <v>-1.4113975815739299</v>
      </c>
      <c r="C2624" s="5">
        <v>9.9024138355656704E-5</v>
      </c>
      <c r="D2624" s="2">
        <v>1.06792736852895E-3</v>
      </c>
    </row>
    <row r="2625" spans="1:4" x14ac:dyDescent="0.15">
      <c r="A2625" s="2" t="s">
        <v>2042</v>
      </c>
      <c r="B2625" s="2">
        <v>-1.3276076453368</v>
      </c>
      <c r="C2625" s="5">
        <v>9.9071890246831996E-5</v>
      </c>
      <c r="D2625" s="2">
        <v>1.0680350135378099E-3</v>
      </c>
    </row>
    <row r="2626" spans="1:4" x14ac:dyDescent="0.15">
      <c r="A2626" s="2" t="s">
        <v>4763</v>
      </c>
      <c r="B2626" s="2">
        <v>-1.41460450208495</v>
      </c>
      <c r="C2626" s="5">
        <v>9.9395780775577905E-5</v>
      </c>
      <c r="D2626" s="2">
        <v>1.0707102830441999E-3</v>
      </c>
    </row>
    <row r="2627" spans="1:4" x14ac:dyDescent="0.15">
      <c r="A2627" s="2" t="s">
        <v>4764</v>
      </c>
      <c r="B2627" s="2">
        <v>2.5563978959037699</v>
      </c>
      <c r="C2627" s="5">
        <v>9.9379125316175797E-5</v>
      </c>
      <c r="D2627" s="2">
        <v>1.0707102830441999E-3</v>
      </c>
    </row>
    <row r="2628" spans="1:4" x14ac:dyDescent="0.15">
      <c r="A2628" s="2" t="s">
        <v>4393</v>
      </c>
      <c r="B2628" s="2">
        <v>1.35620323265167</v>
      </c>
      <c r="C2628" s="5">
        <v>9.9874025123178805E-5</v>
      </c>
      <c r="D2628" s="2">
        <v>1.0754523261264799E-3</v>
      </c>
    </row>
    <row r="2629" spans="1:4" x14ac:dyDescent="0.15">
      <c r="A2629" s="2" t="s">
        <v>4765</v>
      </c>
      <c r="B2629" s="2">
        <v>-3.3354332361897701</v>
      </c>
      <c r="C2629" s="2">
        <v>1.00106687355368E-4</v>
      </c>
      <c r="D2629" s="2">
        <v>1.0775473157014601E-3</v>
      </c>
    </row>
    <row r="2630" spans="1:4" x14ac:dyDescent="0.15">
      <c r="A2630" s="2" t="s">
        <v>4298</v>
      </c>
      <c r="B2630" s="2">
        <v>-2.2564669071321402</v>
      </c>
      <c r="C2630" s="2">
        <v>1.00155237014354E-4</v>
      </c>
      <c r="D2630" s="2">
        <v>1.0776596792446301E-3</v>
      </c>
    </row>
    <row r="2631" spans="1:4" x14ac:dyDescent="0.15">
      <c r="A2631" s="2" t="s">
        <v>3665</v>
      </c>
      <c r="B2631" s="2">
        <v>2.5578985806419401</v>
      </c>
      <c r="C2631" s="2">
        <v>1.00289171798007E-4</v>
      </c>
      <c r="D2631" s="2">
        <v>1.0786903426900901E-3</v>
      </c>
    </row>
    <row r="2632" spans="1:4" x14ac:dyDescent="0.15">
      <c r="A2632" s="2" t="s">
        <v>3309</v>
      </c>
      <c r="B2632" s="2">
        <v>-1.43457459499711</v>
      </c>
      <c r="C2632" s="2">
        <v>1.0041863823498E-4</v>
      </c>
      <c r="D2632" s="2">
        <v>1.0796721799888E-3</v>
      </c>
    </row>
    <row r="2633" spans="1:4" x14ac:dyDescent="0.15">
      <c r="A2633" s="2" t="s">
        <v>4766</v>
      </c>
      <c r="B2633" s="2">
        <v>-1.3237804377337401</v>
      </c>
      <c r="C2633" s="2">
        <v>1.0061845233328899E-4</v>
      </c>
      <c r="D2633" s="2">
        <v>1.08140934117386E-3</v>
      </c>
    </row>
    <row r="2634" spans="1:4" x14ac:dyDescent="0.15">
      <c r="A2634" s="2" t="s">
        <v>3333</v>
      </c>
      <c r="B2634" s="2">
        <v>2.3786690725007502</v>
      </c>
      <c r="C2634" s="2">
        <v>1.0150163982336701E-4</v>
      </c>
      <c r="D2634" s="2">
        <v>1.09048703240325E-3</v>
      </c>
    </row>
    <row r="2635" spans="1:4" x14ac:dyDescent="0.15">
      <c r="A2635" s="2" t="s">
        <v>4767</v>
      </c>
      <c r="B2635" s="2">
        <v>1.8672739017498701</v>
      </c>
      <c r="C2635" s="2">
        <v>1.01552141144173E-4</v>
      </c>
      <c r="D2635" s="2">
        <v>1.0906152279277501E-3</v>
      </c>
    </row>
    <row r="2636" spans="1:4" x14ac:dyDescent="0.15">
      <c r="A2636" s="2" t="s">
        <v>1267</v>
      </c>
      <c r="B2636" s="2">
        <v>-1.8745817459111001</v>
      </c>
      <c r="C2636" s="2">
        <v>1.01808626558414E-4</v>
      </c>
      <c r="D2636" s="2">
        <v>1.0929546443402701E-3</v>
      </c>
    </row>
    <row r="2637" spans="1:4" x14ac:dyDescent="0.15">
      <c r="A2637" s="2" t="s">
        <v>427</v>
      </c>
      <c r="B2637" s="2">
        <v>-2.1051207559624001</v>
      </c>
      <c r="C2637" s="2">
        <v>1.02033231199668E-4</v>
      </c>
      <c r="D2637" s="2">
        <v>1.09495016266907E-3</v>
      </c>
    </row>
    <row r="2638" spans="1:4" x14ac:dyDescent="0.15">
      <c r="A2638" s="2" t="s">
        <v>2860</v>
      </c>
      <c r="B2638" s="2">
        <v>1.40742265516307</v>
      </c>
      <c r="C2638" s="2">
        <v>1.0241441133120101E-4</v>
      </c>
      <c r="D2638" s="2">
        <v>1.0982071707290001E-3</v>
      </c>
    </row>
    <row r="2639" spans="1:4" x14ac:dyDescent="0.15">
      <c r="A2639" s="2" t="s">
        <v>3913</v>
      </c>
      <c r="B2639" s="2">
        <v>1.83093395735599</v>
      </c>
      <c r="C2639" s="2">
        <v>1.02389229576522E-4</v>
      </c>
      <c r="D2639" s="2">
        <v>1.0982071707290001E-3</v>
      </c>
    </row>
    <row r="2640" spans="1:4" x14ac:dyDescent="0.15">
      <c r="A2640" s="2" t="s">
        <v>3399</v>
      </c>
      <c r="B2640" s="2">
        <v>1.48252843734255</v>
      </c>
      <c r="C2640" s="2">
        <v>1.0255875272516301E-4</v>
      </c>
      <c r="D2640" s="2">
        <v>1.0993380783962999E-3</v>
      </c>
    </row>
    <row r="2641" spans="1:4" x14ac:dyDescent="0.15">
      <c r="A2641" s="2" t="s">
        <v>1598</v>
      </c>
      <c r="B2641" s="2">
        <v>-1.7774611212384099</v>
      </c>
      <c r="C2641" s="2">
        <v>1.0263819976326201E-4</v>
      </c>
      <c r="D2641" s="2">
        <v>1.0997727831397301E-3</v>
      </c>
    </row>
    <row r="2642" spans="1:4" x14ac:dyDescent="0.15">
      <c r="A2642" s="2" t="s">
        <v>3372</v>
      </c>
      <c r="B2642" s="2">
        <v>-1.7169908707700601</v>
      </c>
      <c r="C2642" s="2">
        <v>1.03156505934243E-4</v>
      </c>
      <c r="D2642" s="2">
        <v>1.1049077720843199E-3</v>
      </c>
    </row>
    <row r="2643" spans="1:4" x14ac:dyDescent="0.15">
      <c r="A2643" s="2" t="s">
        <v>4768</v>
      </c>
      <c r="B2643" s="2">
        <v>-1.4257602859330201</v>
      </c>
      <c r="C2643" s="2">
        <v>1.03275015811671E-4</v>
      </c>
      <c r="D2643" s="2">
        <v>1.10575828175185E-3</v>
      </c>
    </row>
    <row r="2644" spans="1:4" x14ac:dyDescent="0.15">
      <c r="A2644" s="2" t="s">
        <v>163</v>
      </c>
      <c r="B2644" s="2">
        <v>2.1880445860129898</v>
      </c>
      <c r="C2644" s="2">
        <v>1.03613496326549E-4</v>
      </c>
      <c r="D2644" s="2">
        <v>1.10896246617178E-3</v>
      </c>
    </row>
    <row r="2645" spans="1:4" x14ac:dyDescent="0.15">
      <c r="A2645" s="2" t="s">
        <v>3206</v>
      </c>
      <c r="B2645" s="2">
        <v>-1.3556848980821701</v>
      </c>
      <c r="C2645" s="2">
        <v>1.03774008024148E-4</v>
      </c>
      <c r="D2645" s="2">
        <v>1.110260168331E-3</v>
      </c>
    </row>
    <row r="2646" spans="1:4" x14ac:dyDescent="0.15">
      <c r="A2646" s="2" t="s">
        <v>2109</v>
      </c>
      <c r="B2646" s="2">
        <v>1.77214642328351</v>
      </c>
      <c r="C2646" s="2">
        <v>1.0382357495103899E-4</v>
      </c>
      <c r="D2646" s="2">
        <v>1.11037035888446E-3</v>
      </c>
    </row>
    <row r="2647" spans="1:4" x14ac:dyDescent="0.15">
      <c r="A2647" s="2" t="s">
        <v>2175</v>
      </c>
      <c r="B2647" s="2">
        <v>2.56514622134004</v>
      </c>
      <c r="C2647" s="2">
        <v>1.03894134726876E-4</v>
      </c>
      <c r="D2647" s="2">
        <v>1.1107048951500499E-3</v>
      </c>
    </row>
    <row r="2648" spans="1:4" x14ac:dyDescent="0.15">
      <c r="A2648" s="2" t="s">
        <v>3962</v>
      </c>
      <c r="B2648" s="2">
        <v>-2.03142110520584</v>
      </c>
      <c r="C2648" s="2">
        <v>1.0421740373586499E-4</v>
      </c>
      <c r="D2648" s="2">
        <v>1.1137398055325301E-3</v>
      </c>
    </row>
    <row r="2649" spans="1:4" x14ac:dyDescent="0.15">
      <c r="A2649" s="2" t="s">
        <v>2628</v>
      </c>
      <c r="B2649" s="2">
        <v>1.94844400030119</v>
      </c>
      <c r="C2649" s="2">
        <v>1.04351366928638E-4</v>
      </c>
      <c r="D2649" s="2">
        <v>1.1147501332229299E-3</v>
      </c>
    </row>
    <row r="2650" spans="1:4" x14ac:dyDescent="0.15">
      <c r="A2650" s="2" t="s">
        <v>2862</v>
      </c>
      <c r="B2650" s="2">
        <v>-1.4225896586826099</v>
      </c>
      <c r="C2650" s="2">
        <v>1.04429179870272E-4</v>
      </c>
      <c r="D2650" s="2">
        <v>1.11487853023438E-3</v>
      </c>
    </row>
    <row r="2651" spans="1:4" x14ac:dyDescent="0.15">
      <c r="A2651" s="2" t="s">
        <v>4769</v>
      </c>
      <c r="B2651" s="2">
        <v>-1.3612128016873399</v>
      </c>
      <c r="C2651" s="2">
        <v>1.04442240216107E-4</v>
      </c>
      <c r="D2651" s="2">
        <v>1.11487853023438E-3</v>
      </c>
    </row>
    <row r="2652" spans="1:4" x14ac:dyDescent="0.15">
      <c r="A2652" s="2" t="s">
        <v>4770</v>
      </c>
      <c r="B2652" s="2">
        <v>3.4452344198964902</v>
      </c>
      <c r="C2652" s="2">
        <v>1.05007987906062E-4</v>
      </c>
      <c r="D2652" s="2">
        <v>1.1204946694414099E-3</v>
      </c>
    </row>
    <row r="2653" spans="1:4" x14ac:dyDescent="0.15">
      <c r="A2653" s="2" t="s">
        <v>4771</v>
      </c>
      <c r="B2653" s="2">
        <v>6.9388006350692102</v>
      </c>
      <c r="C2653" s="2">
        <v>1.05507344529274E-4</v>
      </c>
      <c r="D2653" s="2">
        <v>1.125398408621E-3</v>
      </c>
    </row>
    <row r="2654" spans="1:4" x14ac:dyDescent="0.15">
      <c r="A2654" s="2" t="s">
        <v>1240</v>
      </c>
      <c r="B2654" s="2">
        <v>2.5180987294248798</v>
      </c>
      <c r="C2654" s="2">
        <v>1.06034559514971E-4</v>
      </c>
      <c r="D2654" s="2">
        <v>1.1305954899716599E-3</v>
      </c>
    </row>
    <row r="2655" spans="1:4" x14ac:dyDescent="0.15">
      <c r="A2655" s="3" t="s">
        <v>4772</v>
      </c>
      <c r="B2655" s="3">
        <v>1.4175181861029</v>
      </c>
      <c r="C2655" s="3">
        <v>1.05798858915769E-4</v>
      </c>
      <c r="D2655" s="3">
        <v>1.13159470738159E-3</v>
      </c>
    </row>
    <row r="2656" spans="1:4" x14ac:dyDescent="0.15">
      <c r="A2656" s="2" t="s">
        <v>4773</v>
      </c>
      <c r="B2656" s="2">
        <v>-1.5158827199159399</v>
      </c>
      <c r="C2656" s="2">
        <v>1.0625983771913701E-4</v>
      </c>
      <c r="D2656" s="2">
        <v>1.13257046030307E-3</v>
      </c>
    </row>
    <row r="2657" spans="1:8" x14ac:dyDescent="0.15">
      <c r="A2657" s="2" t="s">
        <v>3441</v>
      </c>
      <c r="B2657" s="2">
        <v>-1.3816519881012199</v>
      </c>
      <c r="C2657" s="2">
        <v>1.0662440200095799E-4</v>
      </c>
      <c r="D2657" s="2">
        <v>1.13602796359498E-3</v>
      </c>
    </row>
    <row r="2658" spans="1:8" x14ac:dyDescent="0.15">
      <c r="A2658" s="2" t="s">
        <v>2965</v>
      </c>
      <c r="B2658" s="2">
        <v>1.5633833730448901</v>
      </c>
      <c r="C2658" s="2">
        <v>1.06884897902351E-4</v>
      </c>
      <c r="D2658" s="2">
        <v>1.1383744851166801E-3</v>
      </c>
    </row>
    <row r="2659" spans="1:8" x14ac:dyDescent="0.15">
      <c r="A2659" s="2" t="s">
        <v>3135</v>
      </c>
      <c r="B2659" s="2">
        <v>-1.3551990253405799</v>
      </c>
      <c r="C2659" s="2">
        <v>1.0754654729033601E-4</v>
      </c>
      <c r="D2659" s="2">
        <v>1.14499010456658E-3</v>
      </c>
    </row>
    <row r="2660" spans="1:8" x14ac:dyDescent="0.15">
      <c r="A2660" s="2" t="s">
        <v>2330</v>
      </c>
      <c r="B2660" s="2">
        <v>1.3363127315335399</v>
      </c>
      <c r="C2660" s="2">
        <v>1.07767249302805E-4</v>
      </c>
      <c r="D2660" s="2">
        <v>1.14690798213602E-3</v>
      </c>
    </row>
    <row r="2661" spans="1:8" x14ac:dyDescent="0.15">
      <c r="A2661" s="2" t="s">
        <v>4774</v>
      </c>
      <c r="B2661" s="2">
        <v>-1.3651475904194099</v>
      </c>
      <c r="C2661" s="2">
        <v>1.07956584574667E-4</v>
      </c>
      <c r="D2661" s="2">
        <v>1.14849072310679E-3</v>
      </c>
    </row>
    <row r="2662" spans="1:8" x14ac:dyDescent="0.15">
      <c r="A2662" s="2" t="s">
        <v>4775</v>
      </c>
      <c r="B2662" s="2">
        <v>4.4555872045375198</v>
      </c>
      <c r="C2662" s="2">
        <v>1.0892197469848099E-4</v>
      </c>
      <c r="D2662" s="2">
        <v>1.1583251893753099E-3</v>
      </c>
    </row>
    <row r="2663" spans="1:8" x14ac:dyDescent="0.15">
      <c r="A2663" s="2" t="s">
        <v>2340</v>
      </c>
      <c r="B2663" s="2">
        <v>2.1918628507470599</v>
      </c>
      <c r="C2663" s="2">
        <v>1.09266957461614E-4</v>
      </c>
      <c r="D2663" s="2">
        <v>1.16155705118123E-3</v>
      </c>
    </row>
    <row r="2664" spans="1:8" x14ac:dyDescent="0.15">
      <c r="A2664" s="2" t="s">
        <v>4776</v>
      </c>
      <c r="B2664" s="2">
        <v>2.4449720097405798</v>
      </c>
      <c r="C2664" s="2">
        <v>1.0983796342293199E-4</v>
      </c>
      <c r="D2664" s="2">
        <v>1.16718830954914E-3</v>
      </c>
    </row>
    <row r="2665" spans="1:8" x14ac:dyDescent="0.15">
      <c r="A2665" s="2" t="s">
        <v>4104</v>
      </c>
      <c r="B2665" s="2">
        <v>1.3719204285901401</v>
      </c>
      <c r="C2665" s="2">
        <v>1.1038246372212101E-4</v>
      </c>
      <c r="D2665" s="2">
        <v>1.1725337816192399E-3</v>
      </c>
    </row>
    <row r="2666" spans="1:8" x14ac:dyDescent="0.15">
      <c r="A2666" s="2" t="s">
        <v>4777</v>
      </c>
      <c r="B2666" s="2">
        <v>-2.45911766826495</v>
      </c>
      <c r="C2666" s="2">
        <v>1.10796823677483E-4</v>
      </c>
      <c r="D2666" s="2">
        <v>1.17649334702523E-3</v>
      </c>
    </row>
    <row r="2667" spans="1:8" x14ac:dyDescent="0.15">
      <c r="A2667" s="2" t="s">
        <v>2932</v>
      </c>
      <c r="B2667" s="2">
        <v>-1.9810935357205099</v>
      </c>
      <c r="C2667" s="2">
        <v>1.10899418622374E-4</v>
      </c>
      <c r="D2667" s="2">
        <v>1.1771407133576901E-3</v>
      </c>
    </row>
    <row r="2668" spans="1:8" x14ac:dyDescent="0.15">
      <c r="A2668" s="2" t="s">
        <v>1795</v>
      </c>
      <c r="B2668" s="2">
        <v>2.2387633205616901</v>
      </c>
      <c r="C2668" s="2">
        <v>1.110574613469E-4</v>
      </c>
      <c r="D2668" s="2">
        <v>1.1783759228916699E-3</v>
      </c>
    </row>
    <row r="2669" spans="1:8" x14ac:dyDescent="0.15">
      <c r="A2669" s="2" t="s">
        <v>2567</v>
      </c>
      <c r="B2669" s="2">
        <v>-2.18201170012436</v>
      </c>
      <c r="C2669" s="2">
        <v>1.11104399539536E-4</v>
      </c>
      <c r="D2669" s="2">
        <v>1.17843177261045E-3</v>
      </c>
    </row>
    <row r="2670" spans="1:8" x14ac:dyDescent="0.15">
      <c r="A2670" s="2" t="s">
        <v>1862</v>
      </c>
      <c r="B2670" s="2">
        <v>1.39054514593337</v>
      </c>
      <c r="C2670" s="2">
        <v>1.11167928125351E-4</v>
      </c>
      <c r="D2670" s="2">
        <v>1.17866348091509E-3</v>
      </c>
    </row>
    <row r="2671" spans="1:8" x14ac:dyDescent="0.15">
      <c r="A2671" s="2" t="s">
        <v>3812</v>
      </c>
      <c r="B2671" s="2">
        <v>1.36911750742937</v>
      </c>
      <c r="C2671" s="2">
        <v>1.1147432453047299E-4</v>
      </c>
      <c r="D2671" s="2">
        <v>1.18146906849632E-3</v>
      </c>
    </row>
    <row r="2672" spans="1:8" x14ac:dyDescent="0.15">
      <c r="A2672" s="2" t="s">
        <v>4778</v>
      </c>
      <c r="B2672" s="2">
        <v>1.5300032143344799</v>
      </c>
      <c r="C2672" s="2">
        <v>1.11726195935749E-4</v>
      </c>
      <c r="D2672" s="2">
        <v>1.18369488290565E-3</v>
      </c>
      <c r="E2672" s="2"/>
      <c r="F2672" s="2"/>
      <c r="G2672" s="2"/>
      <c r="H2672" s="2"/>
    </row>
    <row r="2673" spans="1:4" x14ac:dyDescent="0.15">
      <c r="A2673" s="2" t="s">
        <v>4029</v>
      </c>
      <c r="B2673" s="2">
        <v>1.33224742549261</v>
      </c>
      <c r="C2673" s="2">
        <v>1.1191301218667999E-4</v>
      </c>
      <c r="D2673" s="2">
        <v>1.18523005453286E-3</v>
      </c>
    </row>
    <row r="2674" spans="1:4" x14ac:dyDescent="0.15">
      <c r="A2674" s="2" t="s">
        <v>4779</v>
      </c>
      <c r="B2674" s="2">
        <v>2.0151688991538999</v>
      </c>
      <c r="C2674" s="2">
        <v>1.12561704571993E-4</v>
      </c>
      <c r="D2674" s="2">
        <v>1.19165380763094E-3</v>
      </c>
    </row>
    <row r="2675" spans="1:4" x14ac:dyDescent="0.15">
      <c r="A2675" s="2" t="s">
        <v>3454</v>
      </c>
      <c r="B2675" s="2">
        <v>-1.34011002550999</v>
      </c>
      <c r="C2675" s="2">
        <v>1.1261782234106E-4</v>
      </c>
      <c r="D2675" s="2">
        <v>1.19180170746188E-3</v>
      </c>
    </row>
    <row r="2676" spans="1:4" x14ac:dyDescent="0.15">
      <c r="A2676" s="2" t="s">
        <v>2173</v>
      </c>
      <c r="B2676" s="2">
        <v>6.9271212454544298</v>
      </c>
      <c r="C2676" s="2">
        <v>1.1268135077485101E-4</v>
      </c>
      <c r="D2676" s="2">
        <v>1.1920278922036901E-3</v>
      </c>
    </row>
    <row r="2677" spans="1:4" x14ac:dyDescent="0.15">
      <c r="A2677" s="2" t="s">
        <v>2896</v>
      </c>
      <c r="B2677" s="2">
        <v>-1.5871605991861399</v>
      </c>
      <c r="C2677" s="2">
        <v>1.12783956964996E-4</v>
      </c>
      <c r="D2677" s="2">
        <v>1.1926671470079201E-3</v>
      </c>
    </row>
    <row r="2678" spans="1:4" x14ac:dyDescent="0.15">
      <c r="A2678" s="2" t="s">
        <v>544</v>
      </c>
      <c r="B2678" s="2">
        <v>1.7051230167029601</v>
      </c>
      <c r="C2678" s="2">
        <v>1.1319349087130701E-4</v>
      </c>
      <c r="D2678" s="2">
        <v>1.1960010943302399E-3</v>
      </c>
    </row>
    <row r="2679" spans="1:4" x14ac:dyDescent="0.15">
      <c r="A2679" s="2" t="s">
        <v>14</v>
      </c>
      <c r="B2679" s="2">
        <v>-5.6147473609826797</v>
      </c>
      <c r="C2679" s="2">
        <v>1.13226117675922E-4</v>
      </c>
      <c r="D2679" s="2">
        <v>1.1960010943302399E-3</v>
      </c>
    </row>
    <row r="2680" spans="1:4" x14ac:dyDescent="0.15">
      <c r="A2680" s="2" t="s">
        <v>4780</v>
      </c>
      <c r="B2680" s="2">
        <v>1.55901480597668</v>
      </c>
      <c r="C2680" s="2">
        <v>1.13219122913011E-4</v>
      </c>
      <c r="D2680" s="2">
        <v>1.1960010943302399E-3</v>
      </c>
    </row>
    <row r="2681" spans="1:4" x14ac:dyDescent="0.15">
      <c r="A2681" s="2" t="s">
        <v>1332</v>
      </c>
      <c r="B2681" s="2">
        <v>1.6438870566488399</v>
      </c>
      <c r="C2681" s="2">
        <v>1.14067858380951E-4</v>
      </c>
      <c r="D2681" s="2">
        <v>1.2044424314556199E-3</v>
      </c>
    </row>
    <row r="2682" spans="1:4" x14ac:dyDescent="0.15">
      <c r="A2682" s="2" t="s">
        <v>2913</v>
      </c>
      <c r="B2682" s="2">
        <v>-2.0122476746089299</v>
      </c>
      <c r="C2682" s="2">
        <v>1.14865777216358E-4</v>
      </c>
      <c r="D2682" s="2">
        <v>1.21196253072647E-3</v>
      </c>
    </row>
    <row r="2683" spans="1:4" x14ac:dyDescent="0.15">
      <c r="A2683" s="2" t="s">
        <v>4781</v>
      </c>
      <c r="B2683" s="2">
        <v>-1.7310105091183201</v>
      </c>
      <c r="C2683" s="2">
        <v>1.14824074227922E-4</v>
      </c>
      <c r="D2683" s="2">
        <v>1.21196253072647E-3</v>
      </c>
    </row>
    <row r="2684" spans="1:4" x14ac:dyDescent="0.15">
      <c r="A2684" s="2" t="s">
        <v>4782</v>
      </c>
      <c r="B2684" s="2">
        <v>1.92640149933226</v>
      </c>
      <c r="C2684" s="2">
        <v>1.1493844436229E-4</v>
      </c>
      <c r="D2684" s="2">
        <v>1.2122769083299E-3</v>
      </c>
    </row>
    <row r="2685" spans="1:4" x14ac:dyDescent="0.15">
      <c r="A2685" s="2" t="s">
        <v>4783</v>
      </c>
      <c r="B2685" s="2">
        <v>1.81822708501334</v>
      </c>
      <c r="C2685" s="2">
        <v>1.1525426939303801E-4</v>
      </c>
      <c r="D2685" s="2">
        <v>1.21515472618454E-3</v>
      </c>
    </row>
    <row r="2686" spans="1:4" x14ac:dyDescent="0.15">
      <c r="A2686" s="2" t="s">
        <v>1649</v>
      </c>
      <c r="B2686" s="2">
        <v>-1.59182104164223</v>
      </c>
      <c r="C2686" s="2">
        <v>1.15476570957001E-4</v>
      </c>
      <c r="D2686" s="2">
        <v>1.21704472491655E-3</v>
      </c>
    </row>
    <row r="2687" spans="1:4" x14ac:dyDescent="0.15">
      <c r="A2687" s="2" t="s">
        <v>2584</v>
      </c>
      <c r="B2687" s="2">
        <v>2.701228702086</v>
      </c>
      <c r="C2687" s="2">
        <v>1.1597839733761999E-4</v>
      </c>
      <c r="D2687" s="2">
        <v>1.22187821964079E-3</v>
      </c>
    </row>
    <row r="2688" spans="1:4" x14ac:dyDescent="0.15">
      <c r="A2688" s="2" t="s">
        <v>2172</v>
      </c>
      <c r="B2688" s="2">
        <v>-1.5447881630856399</v>
      </c>
      <c r="C2688" s="2">
        <v>1.1621071154338E-4</v>
      </c>
      <c r="D2688" s="2">
        <v>1.22386975430621E-3</v>
      </c>
    </row>
    <row r="2689" spans="1:4" x14ac:dyDescent="0.15">
      <c r="A2689" s="2" t="s">
        <v>2575</v>
      </c>
      <c r="B2689" s="2">
        <v>-1.3290533325826199</v>
      </c>
      <c r="C2689" s="2">
        <v>1.16273043261143E-4</v>
      </c>
      <c r="D2689" s="2">
        <v>1.22407030688583E-3</v>
      </c>
    </row>
    <row r="2690" spans="1:4" x14ac:dyDescent="0.15">
      <c r="A2690" s="2" t="s">
        <v>2083</v>
      </c>
      <c r="B2690" s="2">
        <v>-1.3692833865437899</v>
      </c>
      <c r="C2690" s="2">
        <v>1.1647320092862399E-4</v>
      </c>
      <c r="D2690" s="2">
        <v>1.2252651423581499E-3</v>
      </c>
    </row>
    <row r="2691" spans="1:4" x14ac:dyDescent="0.15">
      <c r="A2691" s="2" t="s">
        <v>2741</v>
      </c>
      <c r="B2691" s="2">
        <v>3.58719065560937</v>
      </c>
      <c r="C2691" s="2">
        <v>1.16909290495762E-4</v>
      </c>
      <c r="D2691" s="2">
        <v>1.2293953169760701E-3</v>
      </c>
    </row>
    <row r="2692" spans="1:4" x14ac:dyDescent="0.15">
      <c r="A2692" s="2" t="s">
        <v>3779</v>
      </c>
      <c r="B2692" s="2">
        <v>-6.1221530468137804</v>
      </c>
      <c r="C2692" s="2">
        <v>1.1666382204029E-4</v>
      </c>
      <c r="D2692" s="2">
        <v>1.2297861314813599E-3</v>
      </c>
    </row>
    <row r="2693" spans="1:4" x14ac:dyDescent="0.15">
      <c r="A2693" s="2" t="s">
        <v>2648</v>
      </c>
      <c r="B2693" s="2">
        <v>-1.33817226647467</v>
      </c>
      <c r="C2693" s="2">
        <v>1.1703154063099001E-4</v>
      </c>
      <c r="D2693" s="2">
        <v>1.2302233733912701E-3</v>
      </c>
    </row>
    <row r="2694" spans="1:4" x14ac:dyDescent="0.15">
      <c r="A2694" s="2" t="s">
        <v>3475</v>
      </c>
      <c r="B2694" s="2">
        <v>-1.4995757868736399</v>
      </c>
      <c r="C2694" s="2">
        <v>1.1709532899157999E-4</v>
      </c>
      <c r="D2694" s="2">
        <v>1.23043649866031E-3</v>
      </c>
    </row>
    <row r="2695" spans="1:4" x14ac:dyDescent="0.15">
      <c r="A2695" s="2" t="s">
        <v>2745</v>
      </c>
      <c r="B2695" s="2">
        <v>-1.34620987147857</v>
      </c>
      <c r="C2695" s="2">
        <v>1.17193119511497E-4</v>
      </c>
      <c r="D2695" s="2">
        <v>1.23100662720156E-3</v>
      </c>
    </row>
    <row r="2696" spans="1:4" x14ac:dyDescent="0.15">
      <c r="A2696" s="2" t="s">
        <v>4784</v>
      </c>
      <c r="B2696" s="2">
        <v>-1.9731401763106899</v>
      </c>
      <c r="C2696" s="2">
        <v>1.1725845522181E-4</v>
      </c>
      <c r="D2696" s="2">
        <v>1.2312355508010101E-3</v>
      </c>
    </row>
    <row r="2697" spans="1:4" x14ac:dyDescent="0.15">
      <c r="A2697" s="2" t="s">
        <v>4785</v>
      </c>
      <c r="B2697" s="2">
        <v>-1.7436810587420799</v>
      </c>
      <c r="C2697" s="2">
        <v>1.1770330466932701E-4</v>
      </c>
      <c r="D2697" s="2">
        <v>1.2354477899534401E-3</v>
      </c>
    </row>
    <row r="2698" spans="1:4" x14ac:dyDescent="0.15">
      <c r="A2698" s="2" t="s">
        <v>3964</v>
      </c>
      <c r="B2698" s="2">
        <v>-1.340235000629</v>
      </c>
      <c r="C2698" s="2">
        <v>1.18085686842878E-4</v>
      </c>
      <c r="D2698" s="2">
        <v>1.23900147193175E-3</v>
      </c>
    </row>
    <row r="2699" spans="1:4" x14ac:dyDescent="0.15">
      <c r="A2699" s="2" t="s">
        <v>2521</v>
      </c>
      <c r="B2699" s="2">
        <v>1.4538652237168599</v>
      </c>
      <c r="C2699" s="2">
        <v>1.18505405409622E-4</v>
      </c>
      <c r="D2699" s="2">
        <v>1.2420227386093E-3</v>
      </c>
    </row>
    <row r="2700" spans="1:4" x14ac:dyDescent="0.15">
      <c r="A2700" s="2" t="s">
        <v>4786</v>
      </c>
      <c r="B2700" s="2">
        <v>-1.30993790042617</v>
      </c>
      <c r="C2700" s="2">
        <v>1.18466832857859E-4</v>
      </c>
      <c r="D2700" s="2">
        <v>1.2420227386093E-3</v>
      </c>
    </row>
    <row r="2701" spans="1:4" x14ac:dyDescent="0.15">
      <c r="A2701" s="2" t="s">
        <v>4787</v>
      </c>
      <c r="B2701" s="2">
        <v>1.5214231549308901</v>
      </c>
      <c r="C2701" s="2">
        <v>1.18502107130232E-4</v>
      </c>
      <c r="D2701" s="2">
        <v>1.2420227386093E-3</v>
      </c>
    </row>
    <row r="2702" spans="1:4" x14ac:dyDescent="0.15">
      <c r="A2702" s="2" t="s">
        <v>3190</v>
      </c>
      <c r="B2702" s="2">
        <v>-1.3911325128299401</v>
      </c>
      <c r="C2702" s="2">
        <v>1.18624041621965E-4</v>
      </c>
      <c r="D2702" s="2">
        <v>1.2428054927544701E-3</v>
      </c>
    </row>
    <row r="2703" spans="1:4" x14ac:dyDescent="0.15">
      <c r="A2703" s="2" t="s">
        <v>2611</v>
      </c>
      <c r="B2703" s="2">
        <v>1.3281754923037801</v>
      </c>
      <c r="C2703" s="2">
        <v>1.18791173572761E-4</v>
      </c>
      <c r="D2703" s="2">
        <v>1.24409556115443E-3</v>
      </c>
    </row>
    <row r="2704" spans="1:4" x14ac:dyDescent="0.15">
      <c r="A2704" s="2" t="s">
        <v>2916</v>
      </c>
      <c r="B2704" s="2">
        <v>2.1414558790324598</v>
      </c>
      <c r="C2704" s="2">
        <v>1.1915072588757501E-4</v>
      </c>
      <c r="D2704" s="2">
        <v>1.24739913954941E-3</v>
      </c>
    </row>
    <row r="2705" spans="1:4" x14ac:dyDescent="0.15">
      <c r="A2705" s="2" t="s">
        <v>4788</v>
      </c>
      <c r="B2705" s="2">
        <v>-1.3998727252238501</v>
      </c>
      <c r="C2705" s="2">
        <v>1.19715006857247E-4</v>
      </c>
      <c r="D2705" s="2">
        <v>1.25284280122219E-3</v>
      </c>
    </row>
    <row r="2706" spans="1:4" x14ac:dyDescent="0.15">
      <c r="A2706" s="2" t="s">
        <v>3177</v>
      </c>
      <c r="B2706" s="2">
        <v>1.69560205478323</v>
      </c>
      <c r="C2706" s="2">
        <v>1.19809865746936E-4</v>
      </c>
      <c r="D2706" s="2">
        <v>1.25337165139701E-3</v>
      </c>
    </row>
    <row r="2707" spans="1:4" x14ac:dyDescent="0.15">
      <c r="A2707" s="2" t="s">
        <v>3085</v>
      </c>
      <c r="B2707" s="2">
        <v>-2.7343628340061601</v>
      </c>
      <c r="C2707" s="2">
        <v>1.19975043828332E-4</v>
      </c>
      <c r="D2707" s="2">
        <v>1.2546354712772701E-3</v>
      </c>
    </row>
    <row r="2708" spans="1:4" x14ac:dyDescent="0.15">
      <c r="A2708" s="2" t="s">
        <v>3368</v>
      </c>
      <c r="B2708" s="2">
        <v>2.30600906507695</v>
      </c>
      <c r="C2708" s="2">
        <v>1.20314429246786E-4</v>
      </c>
      <c r="D2708" s="2">
        <v>1.25771945131659E-3</v>
      </c>
    </row>
    <row r="2709" spans="1:4" x14ac:dyDescent="0.15">
      <c r="A2709" s="2" t="s">
        <v>2373</v>
      </c>
      <c r="B2709" s="2">
        <v>1.3122756295898199</v>
      </c>
      <c r="C2709" s="2">
        <v>1.20998606678943E-4</v>
      </c>
      <c r="D2709" s="2">
        <v>1.2644041393423801E-3</v>
      </c>
    </row>
    <row r="2710" spans="1:4" x14ac:dyDescent="0.15">
      <c r="A2710" s="2" t="s">
        <v>1648</v>
      </c>
      <c r="B2710" s="2">
        <v>2.8903642760668</v>
      </c>
      <c r="C2710" s="2">
        <v>1.2136576581038801E-4</v>
      </c>
      <c r="D2710" s="2">
        <v>1.2677723530921099E-3</v>
      </c>
    </row>
    <row r="2711" spans="1:4" x14ac:dyDescent="0.15">
      <c r="A2711" s="2" t="s">
        <v>2224</v>
      </c>
      <c r="B2711" s="2">
        <v>2.0982872318852301</v>
      </c>
      <c r="C2711" s="2">
        <v>1.21473544234667E-4</v>
      </c>
      <c r="D2711" s="2">
        <v>1.2684296197650201E-3</v>
      </c>
    </row>
    <row r="2712" spans="1:4" x14ac:dyDescent="0.15">
      <c r="A2712" s="2" t="s">
        <v>2045</v>
      </c>
      <c r="B2712" s="2">
        <v>-1.61546002671351</v>
      </c>
      <c r="C2712" s="2">
        <v>1.22870308264623E-4</v>
      </c>
      <c r="D2712" s="2">
        <v>1.28209332189527E-3</v>
      </c>
    </row>
    <row r="2713" spans="1:4" x14ac:dyDescent="0.15">
      <c r="A2713" s="2" t="s">
        <v>4136</v>
      </c>
      <c r="B2713" s="2">
        <v>2.7366433391444001</v>
      </c>
      <c r="C2713" s="2">
        <v>1.22872755325395E-4</v>
      </c>
      <c r="D2713" s="2">
        <v>1.28209332189527E-3</v>
      </c>
    </row>
    <row r="2714" spans="1:4" x14ac:dyDescent="0.15">
      <c r="A2714" s="2" t="s">
        <v>3062</v>
      </c>
      <c r="B2714" s="2">
        <v>-1.49104907720832</v>
      </c>
      <c r="C2714" s="2">
        <v>1.2374660197259901E-4</v>
      </c>
      <c r="D2714" s="2">
        <v>1.2907350291328601E-3</v>
      </c>
    </row>
    <row r="2715" spans="1:4" x14ac:dyDescent="0.15">
      <c r="A2715" s="2" t="s">
        <v>3038</v>
      </c>
      <c r="B2715" s="2">
        <v>1.3886277092752599</v>
      </c>
      <c r="C2715" s="2">
        <v>1.2479031944675101E-4</v>
      </c>
      <c r="D2715" s="2">
        <v>1.3011415424025699E-3</v>
      </c>
    </row>
    <row r="2716" spans="1:4" x14ac:dyDescent="0.15">
      <c r="A2716" s="2" t="s">
        <v>2260</v>
      </c>
      <c r="B2716" s="2">
        <v>-2.0645772737786001</v>
      </c>
      <c r="C2716" s="2">
        <v>1.2483711277886899E-4</v>
      </c>
      <c r="D2716" s="2">
        <v>1.30114966385849E-3</v>
      </c>
    </row>
    <row r="2717" spans="1:4" x14ac:dyDescent="0.15">
      <c r="A2717" s="2" t="s">
        <v>4789</v>
      </c>
      <c r="B2717" s="2">
        <v>1.9981801202659799</v>
      </c>
      <c r="C2717" s="2">
        <v>1.2497460480543601E-4</v>
      </c>
      <c r="D2717" s="2">
        <v>1.30210276347948E-3</v>
      </c>
    </row>
    <row r="2718" spans="1:4" x14ac:dyDescent="0.15">
      <c r="A2718" s="2" t="s">
        <v>2748</v>
      </c>
      <c r="B2718" s="2">
        <v>-1.7560307230069601</v>
      </c>
      <c r="C2718" s="2">
        <v>1.2563194941393399E-4</v>
      </c>
      <c r="D2718" s="2">
        <v>1.3078379989219899E-3</v>
      </c>
    </row>
    <row r="2719" spans="1:4" x14ac:dyDescent="0.15">
      <c r="A2719" s="2" t="s">
        <v>4049</v>
      </c>
      <c r="B2719" s="2">
        <v>-1.4201971801254101</v>
      </c>
      <c r="C2719" s="2">
        <v>1.2572203351713301E-4</v>
      </c>
      <c r="D2719" s="2">
        <v>1.3078379989219899E-3</v>
      </c>
    </row>
    <row r="2720" spans="1:4" x14ac:dyDescent="0.15">
      <c r="A2720" s="2" t="s">
        <v>3589</v>
      </c>
      <c r="B2720" s="2">
        <v>-2.17374536209</v>
      </c>
      <c r="C2720" s="2">
        <v>1.2566825359309401E-4</v>
      </c>
      <c r="D2720" s="2">
        <v>1.3078379989219899E-3</v>
      </c>
    </row>
    <row r="2721" spans="1:4" x14ac:dyDescent="0.15">
      <c r="A2721" s="2" t="s">
        <v>4790</v>
      </c>
      <c r="B2721" s="2">
        <v>6.9000446343764796</v>
      </c>
      <c r="C2721" s="2">
        <v>1.25756322066305E-4</v>
      </c>
      <c r="D2721" s="2">
        <v>1.3078379989219899E-3</v>
      </c>
    </row>
    <row r="2722" spans="1:4" x14ac:dyDescent="0.15">
      <c r="A2722" s="2" t="s">
        <v>4791</v>
      </c>
      <c r="B2722" s="2">
        <v>-1.36947051293525</v>
      </c>
      <c r="C2722" s="2">
        <v>1.2601498658908799E-4</v>
      </c>
      <c r="D2722" s="2">
        <v>1.3099049389239E-3</v>
      </c>
    </row>
    <row r="2723" spans="1:4" x14ac:dyDescent="0.15">
      <c r="A2723" s="2" t="s">
        <v>847</v>
      </c>
      <c r="B2723" s="2">
        <v>2.2030662979868598</v>
      </c>
      <c r="C2723" s="2">
        <v>1.26047718598576E-4</v>
      </c>
      <c r="D2723" s="2">
        <v>1.3099049389239E-3</v>
      </c>
    </row>
    <row r="2724" spans="1:4" x14ac:dyDescent="0.15">
      <c r="A2724" s="2" t="s">
        <v>2843</v>
      </c>
      <c r="B2724" s="2">
        <v>6.8940943271163597</v>
      </c>
      <c r="C2724" s="2">
        <v>1.2640080071490899E-4</v>
      </c>
      <c r="D2724" s="2">
        <v>1.31260941675192E-3</v>
      </c>
    </row>
    <row r="2725" spans="1:4" x14ac:dyDescent="0.15">
      <c r="A2725" s="2" t="s">
        <v>3344</v>
      </c>
      <c r="B2725" s="2">
        <v>1.3333860939019699</v>
      </c>
      <c r="C2725" s="2">
        <v>1.2639256783773299E-4</v>
      </c>
      <c r="D2725" s="2">
        <v>1.31260941675192E-3</v>
      </c>
    </row>
    <row r="2726" spans="1:4" x14ac:dyDescent="0.15">
      <c r="A2726" s="2" t="s">
        <v>3389</v>
      </c>
      <c r="B2726" s="2">
        <v>1.5770389417753901</v>
      </c>
      <c r="C2726" s="2">
        <v>1.2671286698591599E-4</v>
      </c>
      <c r="D2726" s="2">
        <v>1.3153670116595999E-3</v>
      </c>
    </row>
    <row r="2727" spans="1:4" x14ac:dyDescent="0.15">
      <c r="A2727" s="2" t="s">
        <v>3211</v>
      </c>
      <c r="B2727" s="2">
        <v>-1.3217340208286199</v>
      </c>
      <c r="C2727" s="2">
        <v>1.2683055133932901E-4</v>
      </c>
      <c r="D2727" s="2">
        <v>1.3161055046687E-3</v>
      </c>
    </row>
    <row r="2728" spans="1:4" x14ac:dyDescent="0.15">
      <c r="A2728" s="2" t="s">
        <v>4792</v>
      </c>
      <c r="B2728" s="2">
        <v>3.75365639288465</v>
      </c>
      <c r="C2728" s="2">
        <v>1.2700034131283601E-4</v>
      </c>
      <c r="D2728" s="2">
        <v>1.31738395132174E-3</v>
      </c>
    </row>
    <row r="2729" spans="1:4" x14ac:dyDescent="0.15">
      <c r="A2729" s="2" t="s">
        <v>3828</v>
      </c>
      <c r="B2729" s="2">
        <v>-1.3729783291736899</v>
      </c>
      <c r="C2729" s="2">
        <v>1.2706492606996101E-4</v>
      </c>
      <c r="D2729" s="2">
        <v>1.31757055903201E-3</v>
      </c>
    </row>
    <row r="2730" spans="1:4" x14ac:dyDescent="0.15">
      <c r="A2730" s="2" t="s">
        <v>1518</v>
      </c>
      <c r="B2730" s="2">
        <v>-1.75811370073003</v>
      </c>
      <c r="C2730" s="2">
        <v>1.2744977334823801E-4</v>
      </c>
      <c r="D2730" s="2">
        <v>1.3205952603593E-3</v>
      </c>
    </row>
    <row r="2731" spans="1:4" x14ac:dyDescent="0.15">
      <c r="A2731" s="2" t="s">
        <v>4096</v>
      </c>
      <c r="B2731" s="2">
        <v>1.48895360433059</v>
      </c>
      <c r="C2731" s="2">
        <v>1.27467356850152E-4</v>
      </c>
      <c r="D2731" s="2">
        <v>1.3205952603593E-3</v>
      </c>
    </row>
    <row r="2732" spans="1:4" x14ac:dyDescent="0.15">
      <c r="A2732" s="2" t="s">
        <v>4793</v>
      </c>
      <c r="B2732" s="2">
        <v>7.3344525971311496</v>
      </c>
      <c r="C2732" s="2">
        <v>1.27496730939665E-4</v>
      </c>
      <c r="D2732" s="2">
        <v>1.3205952603593E-3</v>
      </c>
    </row>
    <row r="2733" spans="1:4" x14ac:dyDescent="0.15">
      <c r="A2733" s="2" t="s">
        <v>4794</v>
      </c>
      <c r="B2733" s="2">
        <v>5.1828010374511004</v>
      </c>
      <c r="C2733" s="2">
        <v>1.2757673341539901E-4</v>
      </c>
      <c r="D2733" s="2">
        <v>1.32094005521319E-3</v>
      </c>
    </row>
    <row r="2734" spans="1:4" x14ac:dyDescent="0.15">
      <c r="A2734" s="2" t="s">
        <v>4472</v>
      </c>
      <c r="B2734" s="2">
        <v>-1.9624801219764201</v>
      </c>
      <c r="C2734" s="2">
        <v>1.2804580250064799E-4</v>
      </c>
      <c r="D2734" s="2">
        <v>1.3253115509922499E-3</v>
      </c>
    </row>
    <row r="2735" spans="1:4" x14ac:dyDescent="0.15">
      <c r="A2735" s="2" t="s">
        <v>4795</v>
      </c>
      <c r="B2735" s="2">
        <v>-1.4072669581097399</v>
      </c>
      <c r="C2735" s="2">
        <v>1.2926873324093399E-4</v>
      </c>
      <c r="D2735" s="2">
        <v>1.33747968161503E-3</v>
      </c>
    </row>
    <row r="2736" spans="1:4" x14ac:dyDescent="0.15">
      <c r="A2736" s="2" t="s">
        <v>4796</v>
      </c>
      <c r="B2736" s="2">
        <v>6.8601987408082197</v>
      </c>
      <c r="C2736" s="2">
        <v>1.2946893036601899E-4</v>
      </c>
      <c r="D2736" s="2">
        <v>1.33906106216529E-3</v>
      </c>
    </row>
    <row r="2737" spans="1:8" x14ac:dyDescent="0.15">
      <c r="A2737" s="2" t="s">
        <v>4154</v>
      </c>
      <c r="B2737" s="2">
        <v>-1.4873509580281801</v>
      </c>
      <c r="C2737" s="2">
        <v>1.2960301519142901E-4</v>
      </c>
      <c r="D2737" s="2">
        <v>1.33995775523512E-3</v>
      </c>
    </row>
    <row r="2738" spans="1:8" x14ac:dyDescent="0.15">
      <c r="A2738" s="2" t="s">
        <v>1544</v>
      </c>
      <c r="B2738" s="2">
        <v>-1.55525668522732</v>
      </c>
      <c r="C2738" s="2">
        <v>1.31242390475406E-4</v>
      </c>
      <c r="D2738" s="2">
        <v>1.3564112117957E-3</v>
      </c>
    </row>
    <row r="2739" spans="1:8" x14ac:dyDescent="0.15">
      <c r="A2739" s="2" t="s">
        <v>3743</v>
      </c>
      <c r="B2739" s="2">
        <v>1.8986870543996199</v>
      </c>
      <c r="C2739" s="2">
        <v>1.3180850745654599E-4</v>
      </c>
      <c r="D2739" s="2">
        <v>1.36126704358976E-3</v>
      </c>
    </row>
    <row r="2740" spans="1:8" x14ac:dyDescent="0.15">
      <c r="A2740" s="2" t="s">
        <v>4023</v>
      </c>
      <c r="B2740" s="2">
        <v>1.44066088764413</v>
      </c>
      <c r="C2740" s="2">
        <v>1.3199915473864301E-4</v>
      </c>
      <c r="D2740" s="2">
        <v>1.36273826160811E-3</v>
      </c>
    </row>
    <row r="2741" spans="1:8" x14ac:dyDescent="0.15">
      <c r="A2741" s="2" t="s">
        <v>3853</v>
      </c>
      <c r="B2741" s="2">
        <v>1.98632463491258</v>
      </c>
      <c r="C2741" s="2">
        <v>1.3215179423761299E-4</v>
      </c>
      <c r="D2741" s="2">
        <v>1.36381616264853E-3</v>
      </c>
      <c r="E2741" s="2"/>
      <c r="F2741" s="2"/>
      <c r="G2741" s="2"/>
      <c r="H2741" s="2"/>
    </row>
    <row r="2742" spans="1:8" x14ac:dyDescent="0.15">
      <c r="A2742" s="2" t="s">
        <v>3607</v>
      </c>
      <c r="B2742" s="2">
        <v>-1.38015931278978</v>
      </c>
      <c r="C2742" s="2">
        <v>1.3255121470333E-4</v>
      </c>
      <c r="D2742" s="2">
        <v>1.36694044426188E-3</v>
      </c>
    </row>
    <row r="2743" spans="1:8" x14ac:dyDescent="0.15">
      <c r="A2743" s="2" t="s">
        <v>1231</v>
      </c>
      <c r="B2743" s="2">
        <v>-2.7120051346274598</v>
      </c>
      <c r="C2743" s="2">
        <v>1.3264998715455299E-4</v>
      </c>
      <c r="D2743" s="2">
        <v>1.3674603305757599E-3</v>
      </c>
    </row>
    <row r="2744" spans="1:8" x14ac:dyDescent="0.15">
      <c r="A2744" s="2" t="s">
        <v>2393</v>
      </c>
      <c r="B2744" s="2">
        <v>-1.7646902631982899</v>
      </c>
      <c r="C2744" s="2">
        <v>1.3298954349774301E-4</v>
      </c>
      <c r="D2744" s="2">
        <v>1.3704611229904101E-3</v>
      </c>
    </row>
    <row r="2745" spans="1:8" x14ac:dyDescent="0.15">
      <c r="A2745" s="2" t="s">
        <v>4797</v>
      </c>
      <c r="B2745" s="2">
        <v>2.9940687226409</v>
      </c>
      <c r="C2745" s="2">
        <v>1.33059585260934E-4</v>
      </c>
      <c r="D2745" s="2">
        <v>1.370683385218E-3</v>
      </c>
    </row>
    <row r="2746" spans="1:8" x14ac:dyDescent="0.15">
      <c r="A2746" s="2" t="s">
        <v>3421</v>
      </c>
      <c r="B2746" s="2">
        <v>-1.3704664371425099</v>
      </c>
      <c r="C2746" s="2">
        <v>1.33232940271946E-4</v>
      </c>
      <c r="D2746" s="2">
        <v>1.37196935617983E-3</v>
      </c>
    </row>
    <row r="2747" spans="1:8" x14ac:dyDescent="0.15">
      <c r="A2747" s="2" t="s">
        <v>4086</v>
      </c>
      <c r="B2747" s="2">
        <v>1.34437442090209</v>
      </c>
      <c r="C2747" s="2">
        <v>1.3409751452015699E-4</v>
      </c>
      <c r="D2747" s="2">
        <v>1.38036964619092E-3</v>
      </c>
    </row>
    <row r="2748" spans="1:8" x14ac:dyDescent="0.15">
      <c r="A2748" s="2" t="s">
        <v>2743</v>
      </c>
      <c r="B2748" s="2">
        <v>-2.6022147153692998</v>
      </c>
      <c r="C2748" s="2">
        <v>1.3419709416499599E-4</v>
      </c>
      <c r="D2748" s="2">
        <v>1.38089200571455E-3</v>
      </c>
    </row>
    <row r="2749" spans="1:8" x14ac:dyDescent="0.15">
      <c r="A2749" s="2" t="s">
        <v>3007</v>
      </c>
      <c r="B2749" s="2">
        <v>-1.3619533405276401</v>
      </c>
      <c r="C2749" s="2">
        <v>1.3478973465178199E-4</v>
      </c>
      <c r="D2749" s="2">
        <v>1.38598157336307E-3</v>
      </c>
    </row>
    <row r="2750" spans="1:8" x14ac:dyDescent="0.15">
      <c r="A2750" s="2" t="s">
        <v>1875</v>
      </c>
      <c r="B2750" s="2">
        <v>3.4822903879982001</v>
      </c>
      <c r="C2750" s="2">
        <v>1.3475636318497901E-4</v>
      </c>
      <c r="D2750" s="2">
        <v>1.38598157336307E-3</v>
      </c>
    </row>
    <row r="2751" spans="1:8" x14ac:dyDescent="0.15">
      <c r="A2751" s="2" t="s">
        <v>4798</v>
      </c>
      <c r="B2751" s="2">
        <v>-1.3338369891265001</v>
      </c>
      <c r="C2751" s="2">
        <v>1.3577382165719999E-4</v>
      </c>
      <c r="D2751" s="2">
        <v>1.3950858848112799E-3</v>
      </c>
    </row>
    <row r="2752" spans="1:8" x14ac:dyDescent="0.15">
      <c r="A2752" s="2" t="s">
        <v>3692</v>
      </c>
      <c r="B2752" s="2">
        <v>1.3232733908740499</v>
      </c>
      <c r="C2752" s="2">
        <v>1.3604532698446999E-4</v>
      </c>
      <c r="D2752" s="2">
        <v>1.3973678572974399E-3</v>
      </c>
    </row>
    <row r="2753" spans="1:4" x14ac:dyDescent="0.15">
      <c r="A2753" s="2" t="s">
        <v>1882</v>
      </c>
      <c r="B2753" s="2">
        <v>-1.3573845695817901</v>
      </c>
      <c r="C2753" s="2">
        <v>1.3627528476271299E-4</v>
      </c>
      <c r="D2753" s="2">
        <v>1.39922157851679E-3</v>
      </c>
    </row>
    <row r="2754" spans="1:4" x14ac:dyDescent="0.15">
      <c r="A2754" s="2" t="s">
        <v>1136</v>
      </c>
      <c r="B2754" s="2">
        <v>-1.8491191802403</v>
      </c>
      <c r="C2754" s="2">
        <v>1.3676314754802201E-4</v>
      </c>
      <c r="D2754" s="2">
        <v>1.40372106105823E-3</v>
      </c>
    </row>
    <row r="2755" spans="1:4" x14ac:dyDescent="0.15">
      <c r="A2755" s="2" t="s">
        <v>3457</v>
      </c>
      <c r="B2755" s="2">
        <v>-1.33890280016837</v>
      </c>
      <c r="C2755" s="2">
        <v>1.36825929722153E-4</v>
      </c>
      <c r="D2755" s="2">
        <v>1.40385588343735E-3</v>
      </c>
    </row>
    <row r="2756" spans="1:4" x14ac:dyDescent="0.15">
      <c r="A2756" s="2" t="s">
        <v>2213</v>
      </c>
      <c r="B2756" s="2">
        <v>-2.2661600790517</v>
      </c>
      <c r="C2756" s="2">
        <v>1.37036747849805E-4</v>
      </c>
      <c r="D2756" s="2">
        <v>1.40550892961514E-3</v>
      </c>
    </row>
    <row r="2757" spans="1:4" x14ac:dyDescent="0.15">
      <c r="A2757" s="2" t="s">
        <v>4799</v>
      </c>
      <c r="B2757" s="2">
        <v>-4.1399602007968399</v>
      </c>
      <c r="C2757" s="2">
        <v>1.3715061221858E-4</v>
      </c>
      <c r="D2757" s="2">
        <v>1.40616673738389E-3</v>
      </c>
    </row>
    <row r="2758" spans="1:4" x14ac:dyDescent="0.15">
      <c r="A2758" s="2" t="s">
        <v>4800</v>
      </c>
      <c r="B2758" s="2">
        <v>-2.4583419207413302</v>
      </c>
      <c r="C2758" s="2">
        <v>1.3725622508728701E-4</v>
      </c>
      <c r="D2758" s="2">
        <v>1.40673949865647E-3</v>
      </c>
    </row>
    <row r="2759" spans="1:4" x14ac:dyDescent="0.15">
      <c r="A2759" s="2" t="s">
        <v>4801</v>
      </c>
      <c r="B2759" s="2">
        <v>3.8303629202598501</v>
      </c>
      <c r="C2759" s="2">
        <v>1.3754044062165501E-4</v>
      </c>
      <c r="D2759" s="2">
        <v>1.40914168096324E-3</v>
      </c>
    </row>
    <row r="2760" spans="1:4" x14ac:dyDescent="0.15">
      <c r="A2760" s="2" t="s">
        <v>2933</v>
      </c>
      <c r="B2760" s="2">
        <v>-1.5082507221814001</v>
      </c>
      <c r="C2760" s="2">
        <v>1.38093070657135E-4</v>
      </c>
      <c r="D2760" s="2">
        <v>1.41429111154358E-3</v>
      </c>
    </row>
    <row r="2761" spans="1:4" x14ac:dyDescent="0.15">
      <c r="A2761" s="2" t="s">
        <v>3045</v>
      </c>
      <c r="B2761" s="2">
        <v>-3.4169847821213399</v>
      </c>
      <c r="C2761" s="2">
        <v>1.38178351800002E-4</v>
      </c>
      <c r="D2761" s="2">
        <v>1.4146521556294899E-3</v>
      </c>
    </row>
    <row r="2762" spans="1:4" x14ac:dyDescent="0.15">
      <c r="A2762" s="2" t="s">
        <v>3957</v>
      </c>
      <c r="B2762" s="2">
        <v>1.5356905186482599</v>
      </c>
      <c r="C2762" s="2">
        <v>1.38321787081493E-4</v>
      </c>
      <c r="D2762" s="2">
        <v>1.4150959382428999E-3</v>
      </c>
    </row>
    <row r="2763" spans="1:4" x14ac:dyDescent="0.15">
      <c r="A2763" s="2" t="s">
        <v>4802</v>
      </c>
      <c r="B2763" s="2">
        <v>2.24526670388315</v>
      </c>
      <c r="C2763" s="2">
        <v>1.3831896769113001E-4</v>
      </c>
      <c r="D2763" s="2">
        <v>1.4150959382428999E-3</v>
      </c>
    </row>
    <row r="2764" spans="1:4" x14ac:dyDescent="0.15">
      <c r="A2764" s="2" t="s">
        <v>4803</v>
      </c>
      <c r="B2764" s="2">
        <v>6.8820803007679503</v>
      </c>
      <c r="C2764" s="2">
        <v>1.3989226465635E-4</v>
      </c>
      <c r="D2764" s="2">
        <v>1.4306450516049301E-3</v>
      </c>
    </row>
    <row r="2765" spans="1:4" x14ac:dyDescent="0.15">
      <c r="A2765" s="2" t="s">
        <v>3044</v>
      </c>
      <c r="B2765" s="2">
        <v>-1.3682043422460699</v>
      </c>
      <c r="C2765" s="2">
        <v>1.4003827736944199E-4</v>
      </c>
      <c r="D2765" s="2">
        <v>1.4316205239246901E-3</v>
      </c>
    </row>
    <row r="2766" spans="1:4" x14ac:dyDescent="0.15">
      <c r="A2766" s="2" t="s">
        <v>2091</v>
      </c>
      <c r="B2766" s="2">
        <v>1.89171051136993</v>
      </c>
      <c r="C2766" s="2">
        <v>1.40358926867886E-4</v>
      </c>
      <c r="D2766" s="2">
        <v>1.43437996929643E-3</v>
      </c>
    </row>
    <row r="2767" spans="1:4" x14ac:dyDescent="0.15">
      <c r="A2767" s="2" t="s">
        <v>3232</v>
      </c>
      <c r="B2767" s="2">
        <v>3.1529898239696101</v>
      </c>
      <c r="C2767" s="2">
        <v>1.40451037270758E-4</v>
      </c>
      <c r="D2767" s="2">
        <v>1.43480273876634E-3</v>
      </c>
    </row>
    <row r="2768" spans="1:4" x14ac:dyDescent="0.15">
      <c r="A2768" s="2" t="s">
        <v>4429</v>
      </c>
      <c r="B2768" s="2">
        <v>-1.3290482127829899</v>
      </c>
      <c r="C2768" s="2">
        <v>1.4108625752743499E-4</v>
      </c>
      <c r="D2768" s="2">
        <v>1.4393692449304199E-3</v>
      </c>
    </row>
    <row r="2769" spans="1:4" x14ac:dyDescent="0.15">
      <c r="A2769" s="2" t="s">
        <v>4804</v>
      </c>
      <c r="B2769" s="2">
        <v>-5.1460344971494898</v>
      </c>
      <c r="C2769" s="2">
        <v>1.4110165671560299E-4</v>
      </c>
      <c r="D2769" s="2">
        <v>1.4393692449304199E-3</v>
      </c>
    </row>
    <row r="2770" spans="1:4" x14ac:dyDescent="0.15">
      <c r="A2770" s="2" t="s">
        <v>3687</v>
      </c>
      <c r="B2770" s="2">
        <v>-2.4489287575383298</v>
      </c>
      <c r="C2770" s="2">
        <v>1.4103352491644399E-4</v>
      </c>
      <c r="D2770" s="2">
        <v>1.4393692449304199E-3</v>
      </c>
    </row>
    <row r="2771" spans="1:4" x14ac:dyDescent="0.15">
      <c r="A2771" s="2" t="s">
        <v>3673</v>
      </c>
      <c r="B2771" s="2">
        <v>-1.44731301057615</v>
      </c>
      <c r="C2771" s="2">
        <v>1.41001736198274E-4</v>
      </c>
      <c r="D2771" s="2">
        <v>1.4393692449304199E-3</v>
      </c>
    </row>
    <row r="2772" spans="1:4" x14ac:dyDescent="0.15">
      <c r="A2772" s="2" t="s">
        <v>593</v>
      </c>
      <c r="B2772" s="2">
        <v>2.3924194841411599</v>
      </c>
      <c r="C2772" s="2">
        <v>1.4137509058735899E-4</v>
      </c>
      <c r="D2772" s="2">
        <v>1.4416384552970701E-3</v>
      </c>
    </row>
    <row r="2773" spans="1:4" x14ac:dyDescent="0.15">
      <c r="A2773" s="2" t="s">
        <v>3255</v>
      </c>
      <c r="B2773" s="2">
        <v>1.85492494924993</v>
      </c>
      <c r="C2773" s="2">
        <v>1.41440048299592E-4</v>
      </c>
      <c r="D2773" s="2">
        <v>1.44178091051462E-3</v>
      </c>
    </row>
    <row r="2774" spans="1:4" x14ac:dyDescent="0.15">
      <c r="A2774" s="2" t="s">
        <v>4117</v>
      </c>
      <c r="B2774" s="2">
        <v>-1.35069404757895</v>
      </c>
      <c r="C2774" s="2">
        <v>1.4163175922712599E-4</v>
      </c>
      <c r="D2774" s="2">
        <v>1.44321486690647E-3</v>
      </c>
    </row>
    <row r="2775" spans="1:4" x14ac:dyDescent="0.15">
      <c r="A2775" s="2" t="s">
        <v>4805</v>
      </c>
      <c r="B2775" s="2">
        <v>1.4205240256301099</v>
      </c>
      <c r="C2775" s="2">
        <v>1.4222048042166101E-4</v>
      </c>
      <c r="D2775" s="2">
        <v>1.4486918317303001E-3</v>
      </c>
    </row>
    <row r="2776" spans="1:4" x14ac:dyDescent="0.15">
      <c r="A2776" s="2" t="s">
        <v>4806</v>
      </c>
      <c r="B2776" s="2">
        <v>-1.4226646678022301</v>
      </c>
      <c r="C2776" s="2">
        <v>1.4261012725269199E-4</v>
      </c>
      <c r="D2776" s="2">
        <v>1.45213776317046E-3</v>
      </c>
    </row>
    <row r="2777" spans="1:4" x14ac:dyDescent="0.15">
      <c r="A2777" s="2" t="s">
        <v>4807</v>
      </c>
      <c r="B2777" s="2">
        <v>1.7883371842364799</v>
      </c>
      <c r="C2777" s="2">
        <v>1.42790185401496E-4</v>
      </c>
      <c r="D2777" s="2">
        <v>1.4534478303089E-3</v>
      </c>
    </row>
    <row r="2778" spans="1:4" x14ac:dyDescent="0.15">
      <c r="A2778" s="2" t="s">
        <v>2703</v>
      </c>
      <c r="B2778" s="2">
        <v>-1.43281397702686</v>
      </c>
      <c r="C2778" s="2">
        <v>1.4320191928388499E-4</v>
      </c>
      <c r="D2778" s="2">
        <v>1.4571143114754999E-3</v>
      </c>
    </row>
    <row r="2779" spans="1:4" x14ac:dyDescent="0.15">
      <c r="A2779" s="2" t="s">
        <v>1065</v>
      </c>
      <c r="B2779" s="2">
        <v>1.51685638609917</v>
      </c>
      <c r="C2779" s="2">
        <v>1.4345970177857299E-4</v>
      </c>
      <c r="D2779" s="2">
        <v>1.45921222560888E-3</v>
      </c>
    </row>
    <row r="2780" spans="1:4" x14ac:dyDescent="0.15">
      <c r="A2780" s="2" t="s">
        <v>4808</v>
      </c>
      <c r="B2780" s="2">
        <v>-1.3233809902263001</v>
      </c>
      <c r="C2780" s="2">
        <v>1.44030333109118E-4</v>
      </c>
      <c r="D2780" s="2">
        <v>1.46448965455827E-3</v>
      </c>
    </row>
    <row r="2781" spans="1:4" x14ac:dyDescent="0.15">
      <c r="A2781" s="2" t="s">
        <v>4809</v>
      </c>
      <c r="B2781" s="2">
        <v>-1.3077024587091699</v>
      </c>
      <c r="C2781" s="2">
        <v>1.4416832116349499E-4</v>
      </c>
      <c r="D2781" s="2">
        <v>1.4653657863192501E-3</v>
      </c>
    </row>
    <row r="2782" spans="1:4" x14ac:dyDescent="0.15">
      <c r="A2782" s="2" t="s">
        <v>4810</v>
      </c>
      <c r="B2782" s="2">
        <v>-4.8941824910670597</v>
      </c>
      <c r="C2782" s="2">
        <v>1.4309504058838699E-4</v>
      </c>
      <c r="D2782" s="2">
        <v>1.46606764866231E-3</v>
      </c>
    </row>
    <row r="2783" spans="1:4" x14ac:dyDescent="0.15">
      <c r="A2783" s="2" t="s">
        <v>1147</v>
      </c>
      <c r="B2783" s="2">
        <v>2.49156585260774</v>
      </c>
      <c r="C2783" s="2">
        <v>1.44381424213169E-4</v>
      </c>
      <c r="D2783" s="2">
        <v>1.46700450322522E-3</v>
      </c>
    </row>
    <row r="2784" spans="1:4" x14ac:dyDescent="0.15">
      <c r="A2784" s="2" t="s">
        <v>4424</v>
      </c>
      <c r="B2784" s="2">
        <v>-1.48319897880464</v>
      </c>
      <c r="C2784" s="2">
        <v>1.44957595115177E-4</v>
      </c>
      <c r="D2784" s="2">
        <v>1.4723297115919001E-3</v>
      </c>
    </row>
    <row r="2785" spans="1:4" x14ac:dyDescent="0.15">
      <c r="A2785" s="2" t="s">
        <v>4811</v>
      </c>
      <c r="B2785" s="2">
        <v>5.5311746615544903</v>
      </c>
      <c r="C2785" s="2">
        <v>1.4511496887641801E-4</v>
      </c>
      <c r="D2785" s="2">
        <v>1.4723415769352299E-3</v>
      </c>
    </row>
    <row r="2786" spans="1:4" x14ac:dyDescent="0.15">
      <c r="A2786" s="2" t="s">
        <v>987</v>
      </c>
      <c r="B2786" s="2">
        <v>2.1293688962899799</v>
      </c>
      <c r="C2786" s="2">
        <v>1.4509180653284699E-4</v>
      </c>
      <c r="D2786" s="2">
        <v>1.4723415769352299E-3</v>
      </c>
    </row>
    <row r="2787" spans="1:4" x14ac:dyDescent="0.15">
      <c r="A2787" s="2" t="s">
        <v>4812</v>
      </c>
      <c r="B2787" s="2">
        <v>-1.3955473555400499</v>
      </c>
      <c r="C2787" s="2">
        <v>1.45083526162389E-4</v>
      </c>
      <c r="D2787" s="2">
        <v>1.4723415769352299E-3</v>
      </c>
    </row>
    <row r="2788" spans="1:4" x14ac:dyDescent="0.15">
      <c r="A2788" s="2" t="s">
        <v>2358</v>
      </c>
      <c r="B2788" s="2">
        <v>-1.3817281894839599</v>
      </c>
      <c r="C2788" s="2">
        <v>1.4538625182030599E-4</v>
      </c>
      <c r="D2788" s="2">
        <v>1.4745649364141999E-3</v>
      </c>
    </row>
    <row r="2789" spans="1:4" x14ac:dyDescent="0.15">
      <c r="A2789" s="2" t="s">
        <v>2946</v>
      </c>
      <c r="B2789" s="2">
        <v>-1.32243873278645</v>
      </c>
      <c r="C2789" s="2">
        <v>1.45967621301064E-4</v>
      </c>
      <c r="D2789" s="2">
        <v>1.4797962910915001E-3</v>
      </c>
    </row>
    <row r="2790" spans="1:4" x14ac:dyDescent="0.15">
      <c r="A2790" s="2" t="s">
        <v>3314</v>
      </c>
      <c r="B2790" s="2">
        <v>-1.3659810789094</v>
      </c>
      <c r="C2790" s="2">
        <v>1.4651004443658601E-4</v>
      </c>
      <c r="D2790" s="2">
        <v>1.4843656490624601E-3</v>
      </c>
    </row>
    <row r="2791" spans="1:4" x14ac:dyDescent="0.15">
      <c r="A2791" s="2" t="s">
        <v>4479</v>
      </c>
      <c r="B2791" s="2">
        <v>-1.2920464339029301</v>
      </c>
      <c r="C2791" s="2">
        <v>1.4656480634396701E-4</v>
      </c>
      <c r="D2791" s="2">
        <v>1.48438862069784E-3</v>
      </c>
    </row>
    <row r="2792" spans="1:4" x14ac:dyDescent="0.15">
      <c r="A2792" s="2" t="s">
        <v>4813</v>
      </c>
      <c r="B2792" s="2">
        <v>-2.44242892697492</v>
      </c>
      <c r="C2792" s="2">
        <v>1.4675306848363999E-4</v>
      </c>
      <c r="D2792" s="2">
        <v>1.4857631641646599E-3</v>
      </c>
    </row>
    <row r="2793" spans="1:4" x14ac:dyDescent="0.15">
      <c r="A2793" s="2" t="s">
        <v>4814</v>
      </c>
      <c r="B2793" s="2">
        <v>3.1248518625791601</v>
      </c>
      <c r="C2793" s="2">
        <v>1.4811529869295E-4</v>
      </c>
      <c r="D2793" s="2">
        <v>1.49901800327149E-3</v>
      </c>
    </row>
    <row r="2794" spans="1:4" x14ac:dyDescent="0.15">
      <c r="A2794" s="2" t="s">
        <v>4263</v>
      </c>
      <c r="B2794" s="2">
        <v>-1.36862118551872</v>
      </c>
      <c r="C2794" s="2">
        <v>1.4825835233353801E-4</v>
      </c>
      <c r="D2794" s="2">
        <v>1.4999289548964E-3</v>
      </c>
    </row>
    <row r="2795" spans="1:4" x14ac:dyDescent="0.15">
      <c r="A2795" s="2" t="s">
        <v>3042</v>
      </c>
      <c r="B2795" s="2">
        <v>-1.3772951242257201</v>
      </c>
      <c r="C2795" s="2">
        <v>1.4870437722994801E-4</v>
      </c>
      <c r="D2795" s="2">
        <v>1.5039033172143199E-3</v>
      </c>
    </row>
    <row r="2796" spans="1:4" x14ac:dyDescent="0.15">
      <c r="A2796" s="2" t="s">
        <v>2323</v>
      </c>
      <c r="B2796" s="2">
        <v>-2.1941309507559499</v>
      </c>
      <c r="C2796" s="2">
        <v>1.49187450931485E-4</v>
      </c>
      <c r="D2796" s="2">
        <v>1.5082493922022201E-3</v>
      </c>
    </row>
    <row r="2797" spans="1:4" x14ac:dyDescent="0.15">
      <c r="A2797" s="2" t="s">
        <v>1673</v>
      </c>
      <c r="B2797" s="2">
        <v>2.35385196425166</v>
      </c>
      <c r="C2797" s="2">
        <v>1.4949676062839899E-4</v>
      </c>
      <c r="D2797" s="2">
        <v>1.5093647892389199E-3</v>
      </c>
    </row>
    <row r="2798" spans="1:4" x14ac:dyDescent="0.15">
      <c r="A2798" s="2" t="s">
        <v>4815</v>
      </c>
      <c r="B2798" s="2">
        <v>-2.0538137386068098</v>
      </c>
      <c r="C2798" s="2">
        <v>1.4951129096644699E-4</v>
      </c>
      <c r="D2798" s="2">
        <v>1.5093647892389199E-3</v>
      </c>
    </row>
    <row r="2799" spans="1:4" x14ac:dyDescent="0.15">
      <c r="A2799" s="2" t="s">
        <v>2457</v>
      </c>
      <c r="B2799" s="2">
        <v>1.4765943229017999</v>
      </c>
      <c r="C2799" s="2">
        <v>1.4942584679188001E-4</v>
      </c>
      <c r="D2799" s="2">
        <v>1.5093647892389199E-3</v>
      </c>
    </row>
    <row r="2800" spans="1:4" x14ac:dyDescent="0.15">
      <c r="A2800" s="2" t="s">
        <v>1401</v>
      </c>
      <c r="B2800" s="2">
        <v>4.1232657466276796</v>
      </c>
      <c r="C2800" s="2">
        <v>1.4938651288969E-4</v>
      </c>
      <c r="D2800" s="2">
        <v>1.5093647892389199E-3</v>
      </c>
    </row>
    <row r="2801" spans="1:4" x14ac:dyDescent="0.15">
      <c r="A2801" s="2" t="s">
        <v>2398</v>
      </c>
      <c r="B2801" s="2">
        <v>-2.29117975555419</v>
      </c>
      <c r="C2801" s="2">
        <v>1.49758856109502E-4</v>
      </c>
      <c r="D2801" s="2">
        <v>1.51132447330778E-3</v>
      </c>
    </row>
    <row r="2802" spans="1:4" x14ac:dyDescent="0.15">
      <c r="A2802" s="2" t="s">
        <v>4816</v>
      </c>
      <c r="B2802" s="2">
        <v>4.27117486404474</v>
      </c>
      <c r="C2802" s="2">
        <v>1.50372182261718E-4</v>
      </c>
      <c r="D2802" s="2">
        <v>1.5169726000052099E-3</v>
      </c>
    </row>
    <row r="2803" spans="1:4" x14ac:dyDescent="0.15">
      <c r="A2803" s="2" t="s">
        <v>3084</v>
      </c>
      <c r="B2803" s="2">
        <v>-1.37231040427948</v>
      </c>
      <c r="C2803" s="2">
        <v>1.51384994235025E-4</v>
      </c>
      <c r="D2803" s="2">
        <v>1.52610106309583E-3</v>
      </c>
    </row>
    <row r="2804" spans="1:4" x14ac:dyDescent="0.15">
      <c r="A2804" s="2" t="s">
        <v>2222</v>
      </c>
      <c r="B2804" s="2">
        <v>1.56710207219914</v>
      </c>
      <c r="C2804" s="2">
        <v>1.5137106904106201E-4</v>
      </c>
      <c r="D2804" s="2">
        <v>1.52610106309583E-3</v>
      </c>
    </row>
    <row r="2805" spans="1:4" x14ac:dyDescent="0.15">
      <c r="A2805" s="2" t="s">
        <v>3293</v>
      </c>
      <c r="B2805" s="2">
        <v>-1.4792175763784401</v>
      </c>
      <c r="C2805" s="2">
        <v>1.5165804835400601E-4</v>
      </c>
      <c r="D2805" s="2">
        <v>1.5283088500735E-3</v>
      </c>
    </row>
    <row r="2806" spans="1:4" x14ac:dyDescent="0.15">
      <c r="A2806" s="2" t="s">
        <v>3479</v>
      </c>
      <c r="B2806" s="2">
        <v>1.36098503250104</v>
      </c>
      <c r="C2806" s="2">
        <v>1.53560181857925E-4</v>
      </c>
      <c r="D2806" s="2">
        <v>1.54692599301623E-3</v>
      </c>
    </row>
    <row r="2807" spans="1:4" x14ac:dyDescent="0.15">
      <c r="A2807" s="3" t="s">
        <v>2254</v>
      </c>
      <c r="B2807" s="3">
        <v>1.6257133388020699</v>
      </c>
      <c r="C2807" s="3">
        <v>1.5273232484222301E-4</v>
      </c>
      <c r="D2807" s="3">
        <v>1.5497486646143201E-3</v>
      </c>
    </row>
    <row r="2808" spans="1:4" x14ac:dyDescent="0.15">
      <c r="A2808" s="2" t="s">
        <v>4817</v>
      </c>
      <c r="B2808" s="2">
        <v>2.0344193929724499</v>
      </c>
      <c r="C2808" s="2">
        <v>1.54062245137158E-4</v>
      </c>
      <c r="D2808" s="2">
        <v>1.5514309493388299E-3</v>
      </c>
    </row>
    <row r="2809" spans="1:4" x14ac:dyDescent="0.15">
      <c r="A2809" s="2" t="s">
        <v>4818</v>
      </c>
      <c r="B2809" s="2">
        <v>-1.5194697073094099</v>
      </c>
      <c r="C2809" s="2">
        <v>1.54921706027763E-4</v>
      </c>
      <c r="D2809" s="2">
        <v>1.55953046683768E-3</v>
      </c>
    </row>
    <row r="2810" spans="1:4" x14ac:dyDescent="0.15">
      <c r="A2810" s="2" t="s">
        <v>4819</v>
      </c>
      <c r="B2810" s="2">
        <v>-2.04663399630354</v>
      </c>
      <c r="C2810" s="2">
        <v>1.5532252698210601E-4</v>
      </c>
      <c r="D2810" s="2">
        <v>1.56300893077332E-3</v>
      </c>
    </row>
    <row r="2811" spans="1:4" x14ac:dyDescent="0.15">
      <c r="A2811" s="2" t="s">
        <v>2289</v>
      </c>
      <c r="B2811" s="2">
        <v>-1.4159348453865599</v>
      </c>
      <c r="C2811" s="2">
        <v>1.5556803687031401E-4</v>
      </c>
      <c r="D2811" s="2">
        <v>1.56492258220629E-3</v>
      </c>
    </row>
    <row r="2812" spans="1:4" x14ac:dyDescent="0.15">
      <c r="A2812" s="2" t="s">
        <v>4820</v>
      </c>
      <c r="B2812" s="2">
        <v>2.6453018366625498</v>
      </c>
      <c r="C2812" s="2">
        <v>1.57429869076256E-4</v>
      </c>
      <c r="D2812" s="2">
        <v>1.5825255626979299E-3</v>
      </c>
    </row>
    <row r="2813" spans="1:4" x14ac:dyDescent="0.15">
      <c r="A2813" s="2" t="s">
        <v>154</v>
      </c>
      <c r="B2813" s="2">
        <v>1.9594701553921301</v>
      </c>
      <c r="C2813" s="2">
        <v>1.5824646533484299E-4</v>
      </c>
      <c r="D2813" s="2">
        <v>1.5901689055697801E-3</v>
      </c>
    </row>
    <row r="2814" spans="1:4" x14ac:dyDescent="0.15">
      <c r="A2814" s="2" t="s">
        <v>4821</v>
      </c>
      <c r="B2814" s="2">
        <v>-3.2247335429511601</v>
      </c>
      <c r="C2814" s="2">
        <v>1.5873902735953201E-4</v>
      </c>
      <c r="D2814" s="2">
        <v>1.59455185671243E-3</v>
      </c>
    </row>
    <row r="2815" spans="1:4" x14ac:dyDescent="0.15">
      <c r="A2815" s="2" t="s">
        <v>2403</v>
      </c>
      <c r="B2815" s="2">
        <v>2.72446084070855</v>
      </c>
      <c r="C2815" s="2">
        <v>1.5902246747645599E-4</v>
      </c>
      <c r="D2815" s="2">
        <v>1.5968317872271801E-3</v>
      </c>
    </row>
    <row r="2816" spans="1:4" x14ac:dyDescent="0.15">
      <c r="A2816" s="2" t="s">
        <v>3242</v>
      </c>
      <c r="B2816" s="2">
        <v>1.4665425229343101</v>
      </c>
      <c r="C2816" s="2">
        <v>1.5967447559796301E-4</v>
      </c>
      <c r="D2816" s="2">
        <v>1.6022410030105E-3</v>
      </c>
    </row>
    <row r="2817" spans="1:4" x14ac:dyDescent="0.15">
      <c r="A2817" s="2" t="s">
        <v>1576</v>
      </c>
      <c r="B2817" s="2">
        <v>1.9975352878567101</v>
      </c>
      <c r="C2817" s="2">
        <v>1.6050366092297899E-4</v>
      </c>
      <c r="D2817" s="2">
        <v>1.6094191559996799E-3</v>
      </c>
    </row>
    <row r="2818" spans="1:4" x14ac:dyDescent="0.15">
      <c r="A2818" s="2" t="s">
        <v>2865</v>
      </c>
      <c r="B2818" s="2">
        <v>4.0092126442540099</v>
      </c>
      <c r="C2818" s="2">
        <v>1.6086824377111299E-4</v>
      </c>
      <c r="D2818" s="2">
        <v>1.61250312978226E-3</v>
      </c>
    </row>
    <row r="2819" spans="1:4" x14ac:dyDescent="0.15">
      <c r="A2819" s="2" t="s">
        <v>3332</v>
      </c>
      <c r="B2819" s="2">
        <v>-1.2982432876852501</v>
      </c>
      <c r="C2819" s="2">
        <v>1.61000945461874E-4</v>
      </c>
      <c r="D2819" s="2">
        <v>1.61278861260769E-3</v>
      </c>
    </row>
    <row r="2820" spans="1:4" x14ac:dyDescent="0.15">
      <c r="A2820" s="2" t="s">
        <v>3181</v>
      </c>
      <c r="B2820" s="2">
        <v>1.3496323451688701</v>
      </c>
      <c r="C2820" s="2">
        <v>1.61010795112335E-4</v>
      </c>
      <c r="D2820" s="2">
        <v>1.61278861260769E-3</v>
      </c>
    </row>
    <row r="2821" spans="1:4" x14ac:dyDescent="0.15">
      <c r="A2821" s="2" t="s">
        <v>4062</v>
      </c>
      <c r="B2821" s="2">
        <v>-1.28374911359263</v>
      </c>
      <c r="C2821" s="2">
        <v>1.6113807147638201E-4</v>
      </c>
      <c r="D2821" s="2">
        <v>1.61349194303741E-3</v>
      </c>
    </row>
    <row r="2822" spans="1:4" x14ac:dyDescent="0.15">
      <c r="A2822" s="2" t="s">
        <v>4822</v>
      </c>
      <c r="B2822" s="2">
        <v>1.33200265356837</v>
      </c>
      <c r="C2822" s="2">
        <v>1.61316624662257E-4</v>
      </c>
      <c r="D2822" s="2">
        <v>1.61470803383174E-3</v>
      </c>
    </row>
    <row r="2823" spans="1:4" x14ac:dyDescent="0.15">
      <c r="A2823" s="2" t="s">
        <v>3525</v>
      </c>
      <c r="B2823" s="2">
        <v>1.3166133599891701</v>
      </c>
      <c r="C2823" s="2">
        <v>1.6176203703523201E-4</v>
      </c>
      <c r="D2823" s="2">
        <v>1.6176494919421601E-3</v>
      </c>
    </row>
    <row r="2824" spans="1:4" x14ac:dyDescent="0.15">
      <c r="A2824" s="2" t="s">
        <v>4823</v>
      </c>
      <c r="B2824" s="2">
        <v>-1.8741315363211299</v>
      </c>
      <c r="C2824" s="2">
        <v>1.6176706578443199E-4</v>
      </c>
      <c r="D2824" s="2">
        <v>1.6176494919421601E-3</v>
      </c>
    </row>
    <row r="2825" spans="1:4" x14ac:dyDescent="0.15">
      <c r="A2825" s="2" t="s">
        <v>3256</v>
      </c>
      <c r="B2825" s="2">
        <v>-1.4033282276203101</v>
      </c>
      <c r="C2825" s="2">
        <v>1.6178211137010399E-4</v>
      </c>
      <c r="D2825" s="2">
        <v>1.6176494919421601E-3</v>
      </c>
    </row>
    <row r="2826" spans="1:4" x14ac:dyDescent="0.15">
      <c r="A2826" s="2" t="s">
        <v>2634</v>
      </c>
      <c r="B2826" s="2">
        <v>-1.28143392719542</v>
      </c>
      <c r="C2826" s="2">
        <v>1.6228369485331699E-4</v>
      </c>
      <c r="D2826" s="2">
        <v>1.6209452629343799E-3</v>
      </c>
    </row>
    <row r="2827" spans="1:4" x14ac:dyDescent="0.15">
      <c r="A2827" s="2" t="s">
        <v>2790</v>
      </c>
      <c r="B2827" s="2">
        <v>-1.33639705783413</v>
      </c>
      <c r="C2827" s="2">
        <v>1.6219603613611E-4</v>
      </c>
      <c r="D2827" s="2">
        <v>1.6209452629343799E-3</v>
      </c>
    </row>
    <row r="2828" spans="1:4" x14ac:dyDescent="0.15">
      <c r="A2828" s="2" t="s">
        <v>3244</v>
      </c>
      <c r="B2828" s="2">
        <v>-1.3316035030051701</v>
      </c>
      <c r="C2828" s="2">
        <v>1.6222778638164801E-4</v>
      </c>
      <c r="D2828" s="2">
        <v>1.6209452629343799E-3</v>
      </c>
    </row>
    <row r="2829" spans="1:4" x14ac:dyDescent="0.15">
      <c r="A2829" s="2" t="s">
        <v>3897</v>
      </c>
      <c r="B2829" s="2">
        <v>-1.47083603531866</v>
      </c>
      <c r="C2829" s="2">
        <v>1.6349963425219799E-4</v>
      </c>
      <c r="D2829" s="2">
        <v>1.6325138268889199E-3</v>
      </c>
    </row>
    <row r="2830" spans="1:4" x14ac:dyDescent="0.15">
      <c r="A2830" s="2" t="s">
        <v>2506</v>
      </c>
      <c r="B2830" s="2">
        <v>2.42308530103606</v>
      </c>
      <c r="C2830" s="2">
        <v>1.6407971267628799E-4</v>
      </c>
      <c r="D2830" s="2">
        <v>1.6377275098296499E-3</v>
      </c>
    </row>
    <row r="2831" spans="1:4" x14ac:dyDescent="0.15">
      <c r="A2831" s="2" t="s">
        <v>3221</v>
      </c>
      <c r="B2831" s="2">
        <v>-1.4267171389591999</v>
      </c>
      <c r="C2831" s="2">
        <v>1.64613729246979E-4</v>
      </c>
      <c r="D2831" s="2">
        <v>1.6424779188132701E-3</v>
      </c>
    </row>
    <row r="2832" spans="1:4" x14ac:dyDescent="0.15">
      <c r="A2832" s="2" t="s">
        <v>4824</v>
      </c>
      <c r="B2832" s="2">
        <v>-1.3046829241571101</v>
      </c>
      <c r="C2832" s="2">
        <v>1.6478689925948899E-4</v>
      </c>
      <c r="D2832" s="2">
        <v>1.64362580259632E-3</v>
      </c>
    </row>
    <row r="2833" spans="1:4" x14ac:dyDescent="0.15">
      <c r="A2833" s="2" t="s">
        <v>3024</v>
      </c>
      <c r="B2833" s="2">
        <v>-1.47216900728559</v>
      </c>
      <c r="C2833" s="2">
        <v>1.65225651183136E-4</v>
      </c>
      <c r="D2833" s="2">
        <v>1.6474209233094299E-3</v>
      </c>
    </row>
    <row r="2834" spans="1:4" x14ac:dyDescent="0.15">
      <c r="A2834" s="2" t="s">
        <v>3236</v>
      </c>
      <c r="B2834" s="2">
        <v>-1.9199076982052501</v>
      </c>
      <c r="C2834" s="2">
        <v>1.6539357624462101E-4</v>
      </c>
      <c r="D2834" s="2">
        <v>1.64851397795881E-3</v>
      </c>
    </row>
    <row r="2835" spans="1:4" x14ac:dyDescent="0.15">
      <c r="A2835" s="2" t="s">
        <v>4825</v>
      </c>
      <c r="B2835" s="2">
        <v>-1.31114891312558</v>
      </c>
      <c r="C2835" s="2">
        <v>1.6560969403428701E-4</v>
      </c>
      <c r="D2835" s="2">
        <v>1.65008644052415E-3</v>
      </c>
    </row>
    <row r="2836" spans="1:4" x14ac:dyDescent="0.15">
      <c r="A2836" s="2" t="s">
        <v>3189</v>
      </c>
      <c r="B2836" s="2">
        <v>1.8883894059978701</v>
      </c>
      <c r="C2836" s="2">
        <v>1.6615079685988699E-4</v>
      </c>
      <c r="D2836" s="2">
        <v>1.6548947103934501E-3</v>
      </c>
    </row>
    <row r="2837" spans="1:4" x14ac:dyDescent="0.15">
      <c r="A2837" s="2" t="s">
        <v>4826</v>
      </c>
      <c r="B2837" s="2">
        <v>4.7866812246137203</v>
      </c>
      <c r="C2837" s="2">
        <v>1.6852066405141701E-4</v>
      </c>
      <c r="D2837" s="2">
        <v>1.6779080342894099E-3</v>
      </c>
    </row>
    <row r="2838" spans="1:4" x14ac:dyDescent="0.15">
      <c r="A2838" s="2" t="s">
        <v>1631</v>
      </c>
      <c r="B2838" s="2">
        <v>-1.8546391420467001</v>
      </c>
      <c r="C2838" s="2">
        <v>1.6862492890550601E-4</v>
      </c>
      <c r="D2838" s="2">
        <v>1.6783551969943599E-3</v>
      </c>
    </row>
    <row r="2839" spans="1:4" x14ac:dyDescent="0.15">
      <c r="A2839" s="3" t="s">
        <v>1934</v>
      </c>
      <c r="B2839" s="3">
        <v>-1.4680058642625999</v>
      </c>
      <c r="C2839" s="3">
        <v>1.68826667272879E-4</v>
      </c>
      <c r="D2839" s="3">
        <v>1.68071079391378E-3</v>
      </c>
    </row>
    <row r="2840" spans="1:4" x14ac:dyDescent="0.15">
      <c r="A2840" s="2" t="s">
        <v>3272</v>
      </c>
      <c r="B2840" s="2">
        <v>1.3906935033361201</v>
      </c>
      <c r="C2840" s="2">
        <v>1.6900840497659201E-4</v>
      </c>
      <c r="D2840" s="2">
        <v>1.68158010820658E-3</v>
      </c>
    </row>
    <row r="2841" spans="1:4" x14ac:dyDescent="0.15">
      <c r="A2841" s="2" t="s">
        <v>3292</v>
      </c>
      <c r="B2841" s="2">
        <v>-1.28974807887495</v>
      </c>
      <c r="C2841" s="2">
        <v>1.6988123957003E-4</v>
      </c>
      <c r="D2841" s="2">
        <v>1.6896700004649099E-3</v>
      </c>
    </row>
    <row r="2842" spans="1:4" x14ac:dyDescent="0.15">
      <c r="A2842" s="2" t="s">
        <v>4827</v>
      </c>
      <c r="B2842" s="2">
        <v>-1.7753703771045899</v>
      </c>
      <c r="C2842" s="2">
        <v>1.7056286854836401E-4</v>
      </c>
      <c r="D2842" s="2">
        <v>1.6958531061681101E-3</v>
      </c>
    </row>
    <row r="2843" spans="1:4" x14ac:dyDescent="0.15">
      <c r="A2843" s="2" t="s">
        <v>2380</v>
      </c>
      <c r="B2843" s="2">
        <v>2.5722120028415101</v>
      </c>
      <c r="C2843" s="2">
        <v>1.7092979661293201E-4</v>
      </c>
      <c r="D2843" s="2">
        <v>1.69890399255673E-3</v>
      </c>
    </row>
    <row r="2844" spans="1:4" x14ac:dyDescent="0.15">
      <c r="A2844" s="2" t="s">
        <v>3590</v>
      </c>
      <c r="B2844" s="2">
        <v>1.27742122427278</v>
      </c>
      <c r="C2844" s="2">
        <v>1.71086432475867E-4</v>
      </c>
      <c r="D2844" s="2">
        <v>1.6998633348981301E-3</v>
      </c>
    </row>
    <row r="2845" spans="1:4" x14ac:dyDescent="0.15">
      <c r="A2845" s="2" t="s">
        <v>4828</v>
      </c>
      <c r="B2845" s="2">
        <v>-1.6109064162426701</v>
      </c>
      <c r="C2845" s="2">
        <v>1.7125882938953199E-4</v>
      </c>
      <c r="D2845" s="2">
        <v>1.70097854536277E-3</v>
      </c>
    </row>
    <row r="2846" spans="1:4" x14ac:dyDescent="0.15">
      <c r="A2846" s="2" t="s">
        <v>2717</v>
      </c>
      <c r="B2846" s="2">
        <v>-1.3957260512857801</v>
      </c>
      <c r="C2846" s="2">
        <v>1.72456764400175E-4</v>
      </c>
      <c r="D2846" s="2">
        <v>1.7122752552471E-3</v>
      </c>
    </row>
    <row r="2847" spans="1:4" x14ac:dyDescent="0.15">
      <c r="A2847" s="2" t="s">
        <v>2231</v>
      </c>
      <c r="B2847" s="2">
        <v>1.2988683825954299</v>
      </c>
      <c r="C2847" s="2">
        <v>1.7262880239404999E-4</v>
      </c>
      <c r="D2847" s="2">
        <v>1.71338176388086E-3</v>
      </c>
    </row>
    <row r="2848" spans="1:4" x14ac:dyDescent="0.15">
      <c r="A2848" s="2" t="s">
        <v>1829</v>
      </c>
      <c r="B2848" s="2">
        <v>-1.9796328870622399</v>
      </c>
      <c r="C2848" s="2">
        <v>1.7290558948828501E-4</v>
      </c>
      <c r="D2848" s="2">
        <v>1.7155267908632399E-3</v>
      </c>
    </row>
    <row r="2849" spans="1:8" x14ac:dyDescent="0.15">
      <c r="A2849" s="2" t="s">
        <v>1701</v>
      </c>
      <c r="B2849" s="2">
        <v>2.52997832983927</v>
      </c>
      <c r="C2849" s="2">
        <v>1.7342789227718999E-4</v>
      </c>
      <c r="D2849" s="2">
        <v>1.7201054050936899E-3</v>
      </c>
    </row>
    <row r="2850" spans="1:8" x14ac:dyDescent="0.15">
      <c r="A2850" s="2" t="s">
        <v>4829</v>
      </c>
      <c r="B2850" s="2">
        <v>-1.36536352184999</v>
      </c>
      <c r="C2850" s="2">
        <v>1.7455244850441399E-4</v>
      </c>
      <c r="D2850" s="2">
        <v>1.7306520288777401E-3</v>
      </c>
    </row>
    <row r="2851" spans="1:8" x14ac:dyDescent="0.15">
      <c r="A2851" s="2" t="s">
        <v>1319</v>
      </c>
      <c r="B2851" s="2">
        <v>1.67426787869503</v>
      </c>
      <c r="C2851" s="2">
        <v>1.7589088512924699E-4</v>
      </c>
      <c r="D2851" s="2">
        <v>1.7433110966700699E-3</v>
      </c>
    </row>
    <row r="2852" spans="1:8" x14ac:dyDescent="0.15">
      <c r="A2852" s="2" t="s">
        <v>1486</v>
      </c>
      <c r="B2852" s="2">
        <v>4.46478480237265</v>
      </c>
      <c r="C2852" s="2">
        <v>1.7597838814102E-4</v>
      </c>
      <c r="D2852" s="2">
        <v>1.7435672324679801E-3</v>
      </c>
    </row>
    <row r="2853" spans="1:8" x14ac:dyDescent="0.15">
      <c r="A2853" s="2" t="s">
        <v>1706</v>
      </c>
      <c r="B2853" s="2">
        <v>-1.6743872330031599</v>
      </c>
      <c r="C2853" s="2">
        <v>1.7609149385741299E-4</v>
      </c>
      <c r="D2853" s="2">
        <v>1.7440767677079001E-3</v>
      </c>
    </row>
    <row r="2854" spans="1:8" x14ac:dyDescent="0.15">
      <c r="A2854" s="2" t="s">
        <v>3815</v>
      </c>
      <c r="B2854" s="2">
        <v>2.4808562364077398</v>
      </c>
      <c r="C2854" s="2">
        <v>1.7635398540639201E-4</v>
      </c>
      <c r="D2854" s="2">
        <v>1.74606500186854E-3</v>
      </c>
    </row>
    <row r="2855" spans="1:8" x14ac:dyDescent="0.15">
      <c r="A2855" s="2" t="s">
        <v>4830</v>
      </c>
      <c r="B2855" s="2">
        <v>-6.5827726438411904</v>
      </c>
      <c r="C2855" s="2">
        <v>1.7664092776844301E-4</v>
      </c>
      <c r="D2855" s="2">
        <v>1.7482938447701301E-3</v>
      </c>
    </row>
    <row r="2856" spans="1:8" x14ac:dyDescent="0.15">
      <c r="A2856" s="2" t="s">
        <v>4382</v>
      </c>
      <c r="B2856" s="2">
        <v>-1.4615040456209201</v>
      </c>
      <c r="C2856" s="2">
        <v>1.76861690309896E-4</v>
      </c>
      <c r="D2856" s="2">
        <v>1.74986634600872E-3</v>
      </c>
    </row>
    <row r="2857" spans="1:8" x14ac:dyDescent="0.15">
      <c r="A2857" s="2" t="s">
        <v>4831</v>
      </c>
      <c r="B2857" s="2">
        <v>3.93517500694783</v>
      </c>
      <c r="C2857" s="2">
        <v>1.7730926058941201E-4</v>
      </c>
      <c r="D2857" s="2">
        <v>1.7536809939443199E-3</v>
      </c>
    </row>
    <row r="2858" spans="1:8" x14ac:dyDescent="0.15">
      <c r="A2858" s="2" t="s">
        <v>2991</v>
      </c>
      <c r="B2858" s="2">
        <v>2.31007056976182</v>
      </c>
      <c r="C2858" s="2">
        <v>1.7741583455871599E-4</v>
      </c>
      <c r="D2858" s="2">
        <v>1.75412152231357E-3</v>
      </c>
      <c r="E2858" s="2"/>
      <c r="F2858" s="2"/>
      <c r="G2858" s="2"/>
      <c r="H2858" s="2"/>
    </row>
    <row r="2859" spans="1:8" x14ac:dyDescent="0.15">
      <c r="A2859" s="2" t="s">
        <v>4832</v>
      </c>
      <c r="B2859" s="2">
        <v>-2.14279108554706</v>
      </c>
      <c r="C2859" s="2">
        <v>1.7748452274595801E-4</v>
      </c>
      <c r="D2859" s="2">
        <v>1.75418729454298E-3</v>
      </c>
    </row>
    <row r="2860" spans="1:8" x14ac:dyDescent="0.15">
      <c r="A2860" s="2" t="s">
        <v>4833</v>
      </c>
      <c r="B2860" s="2">
        <v>6.8697474783485504</v>
      </c>
      <c r="C2860" s="2">
        <v>1.77886366333423E-4</v>
      </c>
      <c r="D2860" s="2">
        <v>1.75754464738302E-3</v>
      </c>
    </row>
    <row r="2861" spans="1:8" x14ac:dyDescent="0.15">
      <c r="A2861" s="2" t="s">
        <v>3935</v>
      </c>
      <c r="B2861" s="2">
        <v>-1.3207516297543</v>
      </c>
      <c r="C2861" s="2">
        <v>1.7873215888558299E-4</v>
      </c>
      <c r="D2861" s="2">
        <v>1.7652844068486301E-3</v>
      </c>
    </row>
    <row r="2862" spans="1:8" x14ac:dyDescent="0.15">
      <c r="A2862" s="2" t="s">
        <v>3040</v>
      </c>
      <c r="B2862" s="2">
        <v>-1.4249868673021</v>
      </c>
      <c r="C2862" s="2">
        <v>1.79755179969482E-4</v>
      </c>
      <c r="D2862" s="2">
        <v>1.77476858379785E-3</v>
      </c>
    </row>
    <row r="2863" spans="1:8" x14ac:dyDescent="0.15">
      <c r="A2863" s="2" t="s">
        <v>1017</v>
      </c>
      <c r="B2863" s="2">
        <v>2.88319547741574</v>
      </c>
      <c r="C2863" s="2">
        <v>1.8024213486877899E-4</v>
      </c>
      <c r="D2863" s="2">
        <v>1.7789552696978999E-3</v>
      </c>
    </row>
    <row r="2864" spans="1:8" x14ac:dyDescent="0.15">
      <c r="A2864" s="2" t="s">
        <v>2080</v>
      </c>
      <c r="B2864" s="2">
        <v>-1.2951940755129701</v>
      </c>
      <c r="C2864" s="2">
        <v>1.8142133869129801E-4</v>
      </c>
      <c r="D2864" s="2">
        <v>1.7899690140173901E-3</v>
      </c>
    </row>
    <row r="2865" spans="1:4" x14ac:dyDescent="0.15">
      <c r="A2865" s="2" t="s">
        <v>2652</v>
      </c>
      <c r="B2865" s="2">
        <v>1.63465842734105</v>
      </c>
      <c r="C2865" s="2">
        <v>1.81713706243039E-4</v>
      </c>
      <c r="D2865" s="2">
        <v>1.7922282774448599E-3</v>
      </c>
    </row>
    <row r="2866" spans="1:4" x14ac:dyDescent="0.15">
      <c r="A2866" s="2" t="s">
        <v>4834</v>
      </c>
      <c r="B2866" s="2">
        <v>6.8355804731795997</v>
      </c>
      <c r="C2866" s="2">
        <v>1.81842321393457E-4</v>
      </c>
      <c r="D2866" s="2">
        <v>1.7928714512004101E-3</v>
      </c>
    </row>
    <row r="2867" spans="1:4" x14ac:dyDescent="0.15">
      <c r="A2867" s="2" t="s">
        <v>3208</v>
      </c>
      <c r="B2867" s="2">
        <v>-1.98149748666682</v>
      </c>
      <c r="C2867" s="2">
        <v>1.8251056497759399E-4</v>
      </c>
      <c r="D2867" s="2">
        <v>1.7982060090144399E-3</v>
      </c>
    </row>
    <row r="2868" spans="1:4" x14ac:dyDescent="0.15">
      <c r="A2868" s="2" t="s">
        <v>4835</v>
      </c>
      <c r="B2868" s="2">
        <v>3.6749632138145998</v>
      </c>
      <c r="C2868" s="2">
        <v>1.8246946767626099E-4</v>
      </c>
      <c r="D2868" s="2">
        <v>1.7982060090144399E-3</v>
      </c>
    </row>
    <row r="2869" spans="1:4" x14ac:dyDescent="0.15">
      <c r="A2869" s="2" t="s">
        <v>3469</v>
      </c>
      <c r="B2869" s="2">
        <v>1.8117185613972999</v>
      </c>
      <c r="C2869" s="2">
        <v>1.83159962220468E-4</v>
      </c>
      <c r="D2869" s="2">
        <v>1.8039757059241299E-3</v>
      </c>
    </row>
    <row r="2870" spans="1:4" x14ac:dyDescent="0.15">
      <c r="A2870" s="2" t="s">
        <v>2653</v>
      </c>
      <c r="B2870" s="2">
        <v>4.9425528123113702</v>
      </c>
      <c r="C2870" s="2">
        <v>1.8465382897977101E-4</v>
      </c>
      <c r="D2870" s="2">
        <v>1.81805582244463E-3</v>
      </c>
    </row>
    <row r="2871" spans="1:4" x14ac:dyDescent="0.15">
      <c r="A2871" s="2" t="s">
        <v>4836</v>
      </c>
      <c r="B2871" s="2">
        <v>-1.3589830737227599</v>
      </c>
      <c r="C2871" s="2">
        <v>1.8507331650381199E-4</v>
      </c>
      <c r="D2871" s="2">
        <v>1.82155174757337E-3</v>
      </c>
    </row>
    <row r="2872" spans="1:4" x14ac:dyDescent="0.15">
      <c r="A2872" s="2" t="s">
        <v>2456</v>
      </c>
      <c r="B2872" s="2">
        <v>-1.27434948872353</v>
      </c>
      <c r="C2872" s="2">
        <v>1.85748228095464E-4</v>
      </c>
      <c r="D2872" s="2">
        <v>1.8275583318912399E-3</v>
      </c>
    </row>
    <row r="2873" spans="1:4" x14ac:dyDescent="0.15">
      <c r="A2873" s="2" t="s">
        <v>4837</v>
      </c>
      <c r="B2873" s="2">
        <v>-3.8421488655257399</v>
      </c>
      <c r="C2873" s="2">
        <v>1.86254114972703E-4</v>
      </c>
      <c r="D2873" s="2">
        <v>1.83189829881152E-3</v>
      </c>
    </row>
    <row r="2874" spans="1:4" x14ac:dyDescent="0.15">
      <c r="A2874" s="2" t="s">
        <v>4838</v>
      </c>
      <c r="B2874" s="2">
        <v>6.8317884476021202</v>
      </c>
      <c r="C2874" s="2">
        <v>1.86520291742659E-4</v>
      </c>
      <c r="D2874" s="2">
        <v>1.8338784038967901E-3</v>
      </c>
    </row>
    <row r="2875" spans="1:4" x14ac:dyDescent="0.15">
      <c r="A2875" s="2" t="s">
        <v>4839</v>
      </c>
      <c r="B2875" s="2">
        <v>-3.1821698466447401</v>
      </c>
      <c r="C2875" s="2">
        <v>1.88332758438948E-4</v>
      </c>
      <c r="D2875" s="2">
        <v>1.8504118868582901E-3</v>
      </c>
    </row>
    <row r="2876" spans="1:4" x14ac:dyDescent="0.15">
      <c r="A2876" s="2" t="s">
        <v>2242</v>
      </c>
      <c r="B2876" s="2">
        <v>-1.5308375474501399</v>
      </c>
      <c r="C2876" s="2">
        <v>1.90169334979494E-4</v>
      </c>
      <c r="D2876" s="2">
        <v>1.8671591268108201E-3</v>
      </c>
    </row>
    <row r="2877" spans="1:4" x14ac:dyDescent="0.15">
      <c r="A2877" s="2" t="s">
        <v>2715</v>
      </c>
      <c r="B2877" s="2">
        <v>-1.72291139500294</v>
      </c>
      <c r="C2877" s="2">
        <v>1.9010955784474099E-4</v>
      </c>
      <c r="D2877" s="2">
        <v>1.8671591268108201E-3</v>
      </c>
    </row>
    <row r="2878" spans="1:4" x14ac:dyDescent="0.15">
      <c r="A2878" s="2" t="s">
        <v>2858</v>
      </c>
      <c r="B2878" s="2">
        <v>2.0755563438013001</v>
      </c>
      <c r="C2878" s="2">
        <v>1.9045796730408801E-4</v>
      </c>
      <c r="D2878" s="2">
        <v>1.8693439574653599E-3</v>
      </c>
    </row>
    <row r="2879" spans="1:4" x14ac:dyDescent="0.15">
      <c r="A2879" s="2" t="s">
        <v>4840</v>
      </c>
      <c r="B2879" s="2">
        <v>-2.97534034517829</v>
      </c>
      <c r="C2879" s="2">
        <v>1.9147147529352201E-4</v>
      </c>
      <c r="D2879" s="2">
        <v>1.87863945415508E-3</v>
      </c>
    </row>
    <row r="2880" spans="1:4" x14ac:dyDescent="0.15">
      <c r="A2880" s="2" t="s">
        <v>3938</v>
      </c>
      <c r="B2880" s="2">
        <v>2.9096122657008099</v>
      </c>
      <c r="C2880" s="2">
        <v>1.91542431960198E-4</v>
      </c>
      <c r="D2880" s="2">
        <v>1.87868378374559E-3</v>
      </c>
    </row>
    <row r="2881" spans="1:4" x14ac:dyDescent="0.15">
      <c r="A2881" s="2" t="s">
        <v>3166</v>
      </c>
      <c r="B2881" s="2">
        <v>1.59412501867562</v>
      </c>
      <c r="C2881" s="2">
        <v>1.9166425258704899E-4</v>
      </c>
      <c r="D2881" s="2">
        <v>1.8792267927891799E-3</v>
      </c>
    </row>
    <row r="2882" spans="1:4" x14ac:dyDescent="0.15">
      <c r="A2882" s="3" t="s">
        <v>4841</v>
      </c>
      <c r="B2882" s="3">
        <v>-1.5458542019339601</v>
      </c>
      <c r="C2882" s="3">
        <v>1.9271224067792E-4</v>
      </c>
      <c r="D2882" s="3">
        <v>1.88812901465304E-3</v>
      </c>
    </row>
    <row r="2883" spans="1:4" x14ac:dyDescent="0.15">
      <c r="A2883" s="2" t="s">
        <v>1652</v>
      </c>
      <c r="B2883" s="2">
        <v>2.70995850613946</v>
      </c>
      <c r="C2883" s="2">
        <v>1.9282461373562799E-4</v>
      </c>
      <c r="D2883" s="2">
        <v>1.88994856242716E-3</v>
      </c>
    </row>
    <row r="2884" spans="1:4" x14ac:dyDescent="0.15">
      <c r="A2884" s="2" t="s">
        <v>3269</v>
      </c>
      <c r="B2884" s="2">
        <v>-1.3748362248524399</v>
      </c>
      <c r="C2884" s="2">
        <v>1.93064066443513E-4</v>
      </c>
      <c r="D2884" s="2">
        <v>1.8916398499040899E-3</v>
      </c>
    </row>
    <row r="2885" spans="1:4" x14ac:dyDescent="0.15">
      <c r="A2885" s="2" t="s">
        <v>4842</v>
      </c>
      <c r="B2885" s="2">
        <v>-1.30308560769353</v>
      </c>
      <c r="C2885" s="2">
        <v>1.9351471558035901E-4</v>
      </c>
      <c r="D2885" s="2">
        <v>1.8953985495205399E-3</v>
      </c>
    </row>
    <row r="2886" spans="1:4" x14ac:dyDescent="0.15">
      <c r="A2886" s="2" t="s">
        <v>3037</v>
      </c>
      <c r="B2886" s="2">
        <v>-1.3302714003957099</v>
      </c>
      <c r="C2886" s="2">
        <v>1.9421546195549401E-4</v>
      </c>
      <c r="D2886" s="2">
        <v>1.90135964325256E-3</v>
      </c>
    </row>
    <row r="2887" spans="1:4" x14ac:dyDescent="0.15">
      <c r="A2887" s="2" t="s">
        <v>4843</v>
      </c>
      <c r="B2887" s="2">
        <v>4.3093724366773598</v>
      </c>
      <c r="C2887" s="2">
        <v>1.9425780702891601E-4</v>
      </c>
      <c r="D2887" s="2">
        <v>1.90135964325256E-3</v>
      </c>
    </row>
    <row r="2888" spans="1:4" x14ac:dyDescent="0.15">
      <c r="A2888" s="2" t="s">
        <v>1633</v>
      </c>
      <c r="B2888" s="2">
        <v>-3.52671488480649</v>
      </c>
      <c r="C2888" s="2">
        <v>1.9482787059025799E-4</v>
      </c>
      <c r="D2888" s="2">
        <v>1.9062794798203201E-3</v>
      </c>
    </row>
    <row r="2889" spans="1:4" x14ac:dyDescent="0.15">
      <c r="A2889" s="2" t="s">
        <v>4844</v>
      </c>
      <c r="B2889" s="2">
        <v>2.01637773517675</v>
      </c>
      <c r="C2889" s="2">
        <v>1.9507729472727201E-4</v>
      </c>
      <c r="D2889" s="2">
        <v>1.90805972431791E-3</v>
      </c>
    </row>
    <row r="2890" spans="1:4" x14ac:dyDescent="0.15">
      <c r="A2890" s="2" t="s">
        <v>1833</v>
      </c>
      <c r="B2890" s="2">
        <v>2.3234053579553602</v>
      </c>
      <c r="C2890" s="2">
        <v>1.9542451188215299E-4</v>
      </c>
      <c r="D2890" s="2">
        <v>1.91079492478964E-3</v>
      </c>
    </row>
    <row r="2891" spans="1:4" x14ac:dyDescent="0.15">
      <c r="A2891" s="2" t="s">
        <v>2073</v>
      </c>
      <c r="B2891" s="2">
        <v>-1.39047229856419</v>
      </c>
      <c r="C2891" s="2">
        <v>1.9592178349993301E-4</v>
      </c>
      <c r="D2891" s="2">
        <v>1.91499490910046E-3</v>
      </c>
    </row>
    <row r="2892" spans="1:4" x14ac:dyDescent="0.15">
      <c r="A2892" s="2" t="s">
        <v>3866</v>
      </c>
      <c r="B2892" s="2">
        <v>1.33694654048175</v>
      </c>
      <c r="C2892" s="2">
        <v>1.96301647723102E-4</v>
      </c>
      <c r="D2892" s="2">
        <v>1.91738227725946E-3</v>
      </c>
    </row>
    <row r="2893" spans="1:4" x14ac:dyDescent="0.15">
      <c r="A2893" s="2" t="s">
        <v>3393</v>
      </c>
      <c r="B2893" s="2">
        <v>3.3396937996964202</v>
      </c>
      <c r="C2893" s="2">
        <v>1.9757396692585599E-4</v>
      </c>
      <c r="D2893" s="2">
        <v>1.9291433227770799E-3</v>
      </c>
    </row>
    <row r="2894" spans="1:4" x14ac:dyDescent="0.15">
      <c r="A2894" s="2" t="s">
        <v>3537</v>
      </c>
      <c r="B2894" s="2">
        <v>1.8053954499382401</v>
      </c>
      <c r="C2894" s="2">
        <v>1.9787138837349999E-4</v>
      </c>
      <c r="D2894" s="2">
        <v>1.93083926484852E-3</v>
      </c>
    </row>
    <row r="2895" spans="1:4" x14ac:dyDescent="0.15">
      <c r="A2895" s="2" t="s">
        <v>2972</v>
      </c>
      <c r="B2895" s="2">
        <v>1.29187456744536</v>
      </c>
      <c r="C2895" s="2">
        <v>1.97884223557344E-4</v>
      </c>
      <c r="D2895" s="2">
        <v>1.93083926484852E-3</v>
      </c>
    </row>
    <row r="2896" spans="1:4" x14ac:dyDescent="0.15">
      <c r="A2896" s="2" t="s">
        <v>4845</v>
      </c>
      <c r="B2896" s="2">
        <v>1.64160831561628</v>
      </c>
      <c r="C2896" s="2">
        <v>1.9842514805886799E-4</v>
      </c>
      <c r="D2896" s="2">
        <v>1.9354494348604999E-3</v>
      </c>
    </row>
    <row r="2897" spans="1:4" x14ac:dyDescent="0.15">
      <c r="A2897" s="2" t="s">
        <v>1913</v>
      </c>
      <c r="B2897" s="2">
        <v>2.8727720619535799</v>
      </c>
      <c r="C2897" s="2">
        <v>1.98508240129005E-4</v>
      </c>
      <c r="D2897" s="2">
        <v>1.93559224349237E-3</v>
      </c>
    </row>
    <row r="2898" spans="1:4" x14ac:dyDescent="0.15">
      <c r="A2898" s="2" t="s">
        <v>2388</v>
      </c>
      <c r="B2898" s="2">
        <v>-1.53768741406784</v>
      </c>
      <c r="C2898" s="2">
        <v>1.9935172546269801E-4</v>
      </c>
      <c r="D2898" s="2">
        <v>1.9431467566041799E-3</v>
      </c>
    </row>
    <row r="2899" spans="1:4" x14ac:dyDescent="0.15">
      <c r="A2899" s="2" t="s">
        <v>2677</v>
      </c>
      <c r="B2899" s="2">
        <v>2.67252979646101</v>
      </c>
      <c r="C2899" s="2">
        <v>1.9993289061730299E-4</v>
      </c>
      <c r="D2899" s="2">
        <v>1.94814002342711E-3</v>
      </c>
    </row>
    <row r="2900" spans="1:4" x14ac:dyDescent="0.15">
      <c r="A2900" s="2" t="s">
        <v>3578</v>
      </c>
      <c r="B2900" s="2">
        <v>2.6698039174596899</v>
      </c>
      <c r="C2900" s="2">
        <v>2.0109423812444101E-4</v>
      </c>
      <c r="D2900" s="2">
        <v>1.9587811820340399E-3</v>
      </c>
    </row>
    <row r="2901" spans="1:4" x14ac:dyDescent="0.15">
      <c r="A2901" s="2" t="s">
        <v>4321</v>
      </c>
      <c r="B2901" s="2">
        <v>1.28929191566523</v>
      </c>
      <c r="C2901" s="2">
        <v>2.0175070639948399E-4</v>
      </c>
      <c r="D2901" s="2">
        <v>1.9644988721963502E-3</v>
      </c>
    </row>
    <row r="2902" spans="1:4" x14ac:dyDescent="0.15">
      <c r="A2902" s="2" t="s">
        <v>2848</v>
      </c>
      <c r="B2902" s="2">
        <v>-1.92777920452186</v>
      </c>
      <c r="C2902" s="2">
        <v>2.01924142098674E-4</v>
      </c>
      <c r="D2902" s="2">
        <v>1.9648344687282198E-3</v>
      </c>
    </row>
    <row r="2903" spans="1:4" x14ac:dyDescent="0.15">
      <c r="A2903" s="2" t="s">
        <v>767</v>
      </c>
      <c r="B2903" s="2">
        <v>-2.08893295209712</v>
      </c>
      <c r="C2903" s="2">
        <v>2.01859345638197E-4</v>
      </c>
      <c r="D2903" s="2">
        <v>1.9648344687282198E-3</v>
      </c>
    </row>
    <row r="2904" spans="1:4" x14ac:dyDescent="0.15">
      <c r="A2904" s="2" t="s">
        <v>4846</v>
      </c>
      <c r="B2904" s="2">
        <v>-4.0646023774420303</v>
      </c>
      <c r="C2904" s="2">
        <v>2.0252141789893401E-4</v>
      </c>
      <c r="D2904" s="2">
        <v>1.9686547662746499E-3</v>
      </c>
    </row>
    <row r="2905" spans="1:4" x14ac:dyDescent="0.15">
      <c r="A2905" s="2" t="s">
        <v>4210</v>
      </c>
      <c r="B2905" s="2">
        <v>1.3862688582273699</v>
      </c>
      <c r="C2905" s="2">
        <v>2.0254300343055699E-4</v>
      </c>
      <c r="D2905" s="2">
        <v>1.96950086245043E-3</v>
      </c>
    </row>
    <row r="2906" spans="1:4" x14ac:dyDescent="0.15">
      <c r="A2906" s="2" t="s">
        <v>874</v>
      </c>
      <c r="B2906" s="2">
        <v>1.3765801557277799</v>
      </c>
      <c r="C2906" s="2">
        <v>2.0250251170203501E-4</v>
      </c>
      <c r="D2906" s="2">
        <v>1.96950086245043E-3</v>
      </c>
    </row>
    <row r="2907" spans="1:4" x14ac:dyDescent="0.15">
      <c r="A2907" s="2" t="s">
        <v>4140</v>
      </c>
      <c r="B2907" s="2">
        <v>-2.5743662949786899</v>
      </c>
      <c r="C2907" s="2">
        <v>2.0430508025941099E-4</v>
      </c>
      <c r="D2907" s="2">
        <v>1.9859521328619298E-3</v>
      </c>
    </row>
    <row r="2908" spans="1:4" x14ac:dyDescent="0.15">
      <c r="A2908" s="2" t="s">
        <v>4847</v>
      </c>
      <c r="B2908" s="2">
        <v>6.7511814276926003</v>
      </c>
      <c r="C2908" s="2">
        <v>2.05650540775848E-4</v>
      </c>
      <c r="D2908" s="2">
        <v>1.9983437599720502E-3</v>
      </c>
    </row>
    <row r="2909" spans="1:4" x14ac:dyDescent="0.15">
      <c r="A2909" s="2" t="s">
        <v>688</v>
      </c>
      <c r="B2909" s="2">
        <v>-2.22149071902883</v>
      </c>
      <c r="C2909" s="2">
        <v>2.05797357708342E-4</v>
      </c>
      <c r="D2909" s="2">
        <v>1.99908343659182E-3</v>
      </c>
    </row>
    <row r="2910" spans="1:4" x14ac:dyDescent="0.15">
      <c r="A2910" s="2" t="s">
        <v>4848</v>
      </c>
      <c r="B2910" s="2">
        <v>1.45879800168195</v>
      </c>
      <c r="C2910" s="2">
        <v>2.0598173353153501E-4</v>
      </c>
      <c r="D2910" s="2">
        <v>1.9999915252054299E-3</v>
      </c>
    </row>
    <row r="2911" spans="1:4" x14ac:dyDescent="0.15">
      <c r="A2911" s="2" t="s">
        <v>2612</v>
      </c>
      <c r="B2911" s="2">
        <v>-1.3632677996578599</v>
      </c>
      <c r="C2911" s="2">
        <v>2.06032298791364E-4</v>
      </c>
      <c r="D2911" s="2">
        <v>1.9999915252054299E-3</v>
      </c>
    </row>
    <row r="2912" spans="1:4" x14ac:dyDescent="0.15">
      <c r="A2912" s="2" t="s">
        <v>3445</v>
      </c>
      <c r="B2912" s="2">
        <v>-1.3510588253890901</v>
      </c>
      <c r="C2912" s="2">
        <v>2.0645477801657501E-4</v>
      </c>
      <c r="D2912" s="2">
        <v>2.0034048586049001E-3</v>
      </c>
    </row>
    <row r="2913" spans="1:4" x14ac:dyDescent="0.15">
      <c r="A2913" s="2" t="s">
        <v>2446</v>
      </c>
      <c r="B2913" s="2">
        <v>2.73373030445011</v>
      </c>
      <c r="C2913" s="2">
        <v>2.0752499908104001E-4</v>
      </c>
      <c r="D2913" s="2">
        <v>2.01309927925028E-3</v>
      </c>
    </row>
    <row r="2914" spans="1:4" x14ac:dyDescent="0.15">
      <c r="A2914" s="2" t="s">
        <v>4849</v>
      </c>
      <c r="B2914" s="2">
        <v>-1.27795325199451</v>
      </c>
      <c r="C2914" s="2">
        <v>2.0776358929177599E-4</v>
      </c>
      <c r="D2914" s="2">
        <v>2.0147225700972399E-3</v>
      </c>
    </row>
    <row r="2915" spans="1:4" x14ac:dyDescent="0.15">
      <c r="A2915" s="2" t="s">
        <v>4850</v>
      </c>
      <c r="B2915" s="2">
        <v>-3.4835828544337701</v>
      </c>
      <c r="C2915" s="2">
        <v>2.08222592713891E-4</v>
      </c>
      <c r="D2915" s="2">
        <v>2.01581559325057E-3</v>
      </c>
    </row>
    <row r="2916" spans="1:4" x14ac:dyDescent="0.15">
      <c r="A2916" s="2" t="s">
        <v>3347</v>
      </c>
      <c r="B2916" s="2">
        <v>1.3183528118996399</v>
      </c>
      <c r="C2916" s="2">
        <v>2.0818553441996E-4</v>
      </c>
      <c r="D2916" s="2">
        <v>2.0175517846391698E-3</v>
      </c>
    </row>
    <row r="2917" spans="1:4" x14ac:dyDescent="0.15">
      <c r="A2917" s="2" t="s">
        <v>4008</v>
      </c>
      <c r="B2917" s="2">
        <v>-1.38769267814097</v>
      </c>
      <c r="C2917" s="2">
        <v>2.08198044614956E-4</v>
      </c>
      <c r="D2917" s="2">
        <v>2.0175517846391698E-3</v>
      </c>
    </row>
    <row r="2918" spans="1:4" x14ac:dyDescent="0.15">
      <c r="A2918" s="2" t="s">
        <v>2658</v>
      </c>
      <c r="B2918" s="2">
        <v>-1.2925522752038501</v>
      </c>
      <c r="C2918" s="2">
        <v>2.08464870920246E-4</v>
      </c>
      <c r="D2918" s="2">
        <v>2.01944541110373E-3</v>
      </c>
    </row>
    <row r="2919" spans="1:4" x14ac:dyDescent="0.15">
      <c r="A2919" s="2" t="s">
        <v>1563</v>
      </c>
      <c r="B2919" s="2">
        <v>2.2351480113615501</v>
      </c>
      <c r="C2919" s="2">
        <v>2.09945332542388E-4</v>
      </c>
      <c r="D2919" s="2">
        <v>2.0330904685962698E-3</v>
      </c>
    </row>
    <row r="2920" spans="1:4" x14ac:dyDescent="0.15">
      <c r="A2920" s="2" t="s">
        <v>3856</v>
      </c>
      <c r="B2920" s="2">
        <v>-3.0403663805940799</v>
      </c>
      <c r="C2920" s="2">
        <v>2.11005259448374E-4</v>
      </c>
      <c r="D2920" s="2">
        <v>2.0419560990491701E-3</v>
      </c>
    </row>
    <row r="2921" spans="1:4" x14ac:dyDescent="0.15">
      <c r="A2921" s="2" t="s">
        <v>4851</v>
      </c>
      <c r="B2921" s="2">
        <v>6.7940169125301502</v>
      </c>
      <c r="C2921" s="2">
        <v>2.1099140993674601E-4</v>
      </c>
      <c r="D2921" s="2">
        <v>2.0419560990491701E-3</v>
      </c>
    </row>
    <row r="2922" spans="1:4" x14ac:dyDescent="0.15">
      <c r="A2922" s="2" t="s">
        <v>3000</v>
      </c>
      <c r="B2922" s="2">
        <v>1.6279914499139101</v>
      </c>
      <c r="C2922" s="2">
        <v>2.1156331758578201E-4</v>
      </c>
      <c r="D2922" s="2">
        <v>2.0466561516842801E-3</v>
      </c>
    </row>
    <row r="2923" spans="1:4" x14ac:dyDescent="0.15">
      <c r="A2923" s="2" t="s">
        <v>4852</v>
      </c>
      <c r="B2923" s="2">
        <v>1.3063082983837799</v>
      </c>
      <c r="C2923" s="2">
        <v>2.12156976130841E-4</v>
      </c>
      <c r="D2923" s="2">
        <v>2.0516972688275599E-3</v>
      </c>
    </row>
    <row r="2924" spans="1:4" x14ac:dyDescent="0.15">
      <c r="A2924" s="2" t="s">
        <v>4853</v>
      </c>
      <c r="B2924" s="2">
        <v>5.0671281411356297</v>
      </c>
      <c r="C2924" s="2">
        <v>2.12271250568267E-4</v>
      </c>
      <c r="D2924" s="2">
        <v>2.05210056489534E-3</v>
      </c>
    </row>
    <row r="2925" spans="1:4" x14ac:dyDescent="0.15">
      <c r="A2925" s="2" t="s">
        <v>1897</v>
      </c>
      <c r="B2925" s="2">
        <v>2.5105361479495798</v>
      </c>
      <c r="C2925" s="2">
        <v>2.1263222884667499E-4</v>
      </c>
      <c r="D2925" s="2">
        <v>2.0548877426853798E-3</v>
      </c>
    </row>
    <row r="2926" spans="1:4" x14ac:dyDescent="0.15">
      <c r="A2926" s="2" t="s">
        <v>1203</v>
      </c>
      <c r="B2926" s="2">
        <v>2.35037329406082</v>
      </c>
      <c r="C2926" s="2">
        <v>2.1293858217885899E-4</v>
      </c>
      <c r="D2926" s="2">
        <v>2.0571452983503902E-3</v>
      </c>
    </row>
    <row r="2927" spans="1:4" x14ac:dyDescent="0.15">
      <c r="A2927" s="2" t="s">
        <v>4854</v>
      </c>
      <c r="B2927" s="2">
        <v>3.4294892848326701</v>
      </c>
      <c r="C2927" s="2">
        <v>2.1418517272063799E-4</v>
      </c>
      <c r="D2927" s="2">
        <v>2.0684816014417602E-3</v>
      </c>
    </row>
    <row r="2928" spans="1:4" x14ac:dyDescent="0.15">
      <c r="A2928" s="2" t="s">
        <v>3450</v>
      </c>
      <c r="B2928" s="2">
        <v>-1.29554629745084</v>
      </c>
      <c r="C2928" s="2">
        <v>2.1456604085204101E-4</v>
      </c>
      <c r="D2928" s="2">
        <v>2.0714523513735701E-3</v>
      </c>
    </row>
    <row r="2929" spans="1:4" x14ac:dyDescent="0.15">
      <c r="A2929" s="2" t="s">
        <v>2775</v>
      </c>
      <c r="B2929" s="2">
        <v>4.3283467823740001</v>
      </c>
      <c r="C2929" s="2">
        <v>2.1544575296983799E-4</v>
      </c>
      <c r="D2929" s="2">
        <v>2.0792353435932099E-3</v>
      </c>
    </row>
    <row r="2930" spans="1:4" x14ac:dyDescent="0.15">
      <c r="A2930" s="2" t="s">
        <v>2502</v>
      </c>
      <c r="B2930" s="2">
        <v>3.1046306675622399</v>
      </c>
      <c r="C2930" s="2">
        <v>2.1554581274064801E-4</v>
      </c>
      <c r="D2930" s="2">
        <v>2.07946809538754E-3</v>
      </c>
    </row>
    <row r="2931" spans="1:4" x14ac:dyDescent="0.15">
      <c r="A2931" s="2" t="s">
        <v>4855</v>
      </c>
      <c r="B2931" s="2">
        <v>-2.4524685206085501</v>
      </c>
      <c r="C2931" s="2">
        <v>2.1561694860403399E-4</v>
      </c>
      <c r="D2931" s="2">
        <v>2.07946809538754E-3</v>
      </c>
    </row>
    <row r="2932" spans="1:4" x14ac:dyDescent="0.15">
      <c r="A2932" s="2" t="s">
        <v>4856</v>
      </c>
      <c r="B2932" s="2">
        <v>6.7834442860982502</v>
      </c>
      <c r="C2932" s="2">
        <v>2.1591246577569399E-4</v>
      </c>
      <c r="D2932" s="2">
        <v>2.0816081809544099E-3</v>
      </c>
    </row>
    <row r="2933" spans="1:4" x14ac:dyDescent="0.15">
      <c r="A2933" s="2" t="s">
        <v>3562</v>
      </c>
      <c r="B2933" s="2">
        <v>-1.37452777331371</v>
      </c>
      <c r="C2933" s="2">
        <v>2.1754711947471401E-4</v>
      </c>
      <c r="D2933" s="2">
        <v>2.0966529984275699E-3</v>
      </c>
    </row>
    <row r="2934" spans="1:4" x14ac:dyDescent="0.15">
      <c r="A2934" s="2" t="s">
        <v>4857</v>
      </c>
      <c r="B2934" s="2">
        <v>-4.02097955993358</v>
      </c>
      <c r="C2934" s="2">
        <v>2.1867326781883499E-4</v>
      </c>
      <c r="D2934" s="2">
        <v>2.10678841366719E-3</v>
      </c>
    </row>
    <row r="2935" spans="1:4" x14ac:dyDescent="0.15">
      <c r="A2935" s="2" t="s">
        <v>4858</v>
      </c>
      <c r="B2935" s="2">
        <v>1.39217827006291</v>
      </c>
      <c r="C2935" s="2">
        <v>2.19667276490113E-4</v>
      </c>
      <c r="D2935" s="2">
        <v>2.1156442702012701E-3</v>
      </c>
    </row>
    <row r="2936" spans="1:4" x14ac:dyDescent="0.15">
      <c r="A2936" s="2" t="s">
        <v>3471</v>
      </c>
      <c r="B2936" s="2">
        <v>1.2904819255931299</v>
      </c>
      <c r="C2936" s="2">
        <v>2.2048701197989701E-4</v>
      </c>
      <c r="D2936" s="2">
        <v>2.1220936820134698E-3</v>
      </c>
    </row>
    <row r="2937" spans="1:4" x14ac:dyDescent="0.15">
      <c r="A2937" s="2" t="s">
        <v>3522</v>
      </c>
      <c r="B2937" s="2">
        <v>-1.34808474705162</v>
      </c>
      <c r="C2937" s="2">
        <v>2.2124318263052399E-4</v>
      </c>
      <c r="D2937" s="2">
        <v>2.1286469803481899E-3</v>
      </c>
    </row>
    <row r="2938" spans="1:4" x14ac:dyDescent="0.15">
      <c r="A2938" s="2" t="s">
        <v>2798</v>
      </c>
      <c r="B2938" s="2">
        <v>1.2553092237354899</v>
      </c>
      <c r="C2938" s="2">
        <v>2.2307146507779101E-4</v>
      </c>
      <c r="D2938" s="2">
        <v>2.1447779047958802E-3</v>
      </c>
    </row>
    <row r="2939" spans="1:4" x14ac:dyDescent="0.15">
      <c r="A2939" s="2" t="s">
        <v>2498</v>
      </c>
      <c r="B2939" s="2">
        <v>-1.7869652311522399</v>
      </c>
      <c r="C2939" s="2">
        <v>2.23468333486023E-4</v>
      </c>
      <c r="D2939" s="2">
        <v>2.1478633806880599E-3</v>
      </c>
    </row>
    <row r="2940" spans="1:4" x14ac:dyDescent="0.15">
      <c r="A2940" s="2" t="s">
        <v>1481</v>
      </c>
      <c r="B2940" s="2">
        <v>1.3303358363451101</v>
      </c>
      <c r="C2940" s="2">
        <v>2.2419167794340101E-4</v>
      </c>
      <c r="D2940" s="2">
        <v>2.1540836144089601E-3</v>
      </c>
    </row>
    <row r="2941" spans="1:4" x14ac:dyDescent="0.15">
      <c r="A2941" s="2" t="s">
        <v>2152</v>
      </c>
      <c r="B2941" s="2">
        <v>1.33507903035082</v>
      </c>
      <c r="C2941" s="2">
        <v>2.2459741738743499E-4</v>
      </c>
      <c r="D2941" s="2">
        <v>2.1572490392202802E-3</v>
      </c>
    </row>
    <row r="2942" spans="1:4" x14ac:dyDescent="0.15">
      <c r="A2942" s="2" t="s">
        <v>2656</v>
      </c>
      <c r="B2942" s="2">
        <v>-1.4243626617309599</v>
      </c>
      <c r="C2942" s="2">
        <v>2.2520291863816901E-4</v>
      </c>
      <c r="D2942" s="2">
        <v>2.16233036683583E-3</v>
      </c>
    </row>
    <row r="2943" spans="1:4" x14ac:dyDescent="0.15">
      <c r="A2943" s="2" t="s">
        <v>4859</v>
      </c>
      <c r="B2943" s="2">
        <v>5.1502312023155898</v>
      </c>
      <c r="C2943" s="2">
        <v>2.25311337477874E-4</v>
      </c>
      <c r="D2943" s="2">
        <v>2.16263702982411E-3</v>
      </c>
    </row>
    <row r="2944" spans="1:4" x14ac:dyDescent="0.15">
      <c r="A2944" s="2" t="s">
        <v>4860</v>
      </c>
      <c r="B2944" s="2">
        <v>4.6952993821502798</v>
      </c>
      <c r="C2944" s="2">
        <v>2.2601703406152101E-4</v>
      </c>
      <c r="D2944" s="2">
        <v>2.1686744730768999E-3</v>
      </c>
    </row>
    <row r="2945" spans="1:4" x14ac:dyDescent="0.15">
      <c r="A2945" s="2" t="s">
        <v>3376</v>
      </c>
      <c r="B2945" s="2">
        <v>-1.4797889970187701</v>
      </c>
      <c r="C2945" s="2">
        <v>2.2643944176155699E-4</v>
      </c>
      <c r="D2945" s="2">
        <v>2.1712540165112E-3</v>
      </c>
    </row>
    <row r="2946" spans="1:4" x14ac:dyDescent="0.15">
      <c r="A2946" s="2" t="s">
        <v>3651</v>
      </c>
      <c r="B2946" s="2">
        <v>1.32267285896561</v>
      </c>
      <c r="C2946" s="2">
        <v>2.2643662555627101E-4</v>
      </c>
      <c r="D2946" s="2">
        <v>2.1712540165112E-3</v>
      </c>
    </row>
    <row r="2947" spans="1:4" x14ac:dyDescent="0.15">
      <c r="A2947" s="2" t="s">
        <v>3187</v>
      </c>
      <c r="B2947" s="2">
        <v>-1.67161219245338</v>
      </c>
      <c r="C2947" s="2">
        <v>2.2659027737998301E-4</v>
      </c>
      <c r="D2947" s="2">
        <v>2.17196382151653E-3</v>
      </c>
    </row>
    <row r="2948" spans="1:4" x14ac:dyDescent="0.15">
      <c r="A2948" s="2" t="s">
        <v>2529</v>
      </c>
      <c r="B2948" s="2">
        <v>-1.28871332985527</v>
      </c>
      <c r="C2948" s="2">
        <v>2.2825171384100801E-4</v>
      </c>
      <c r="D2948" s="2">
        <v>2.1871479878963701E-3</v>
      </c>
    </row>
    <row r="2949" spans="1:4" x14ac:dyDescent="0.15">
      <c r="A2949" s="2" t="s">
        <v>4861</v>
      </c>
      <c r="B2949" s="2">
        <v>-1.5153209695063401</v>
      </c>
      <c r="C2949" s="2">
        <v>2.2882732670869701E-4</v>
      </c>
      <c r="D2949" s="2">
        <v>2.1911785700446402E-3</v>
      </c>
    </row>
    <row r="2950" spans="1:4" x14ac:dyDescent="0.15">
      <c r="A2950" s="2" t="s">
        <v>4862</v>
      </c>
      <c r="B2950" s="2">
        <v>1.2767567320772</v>
      </c>
      <c r="C2950" s="2">
        <v>2.2878100523929899E-4</v>
      </c>
      <c r="D2950" s="2">
        <v>2.1911785700446402E-3</v>
      </c>
    </row>
    <row r="2951" spans="1:4" x14ac:dyDescent="0.15">
      <c r="A2951" s="2" t="s">
        <v>3635</v>
      </c>
      <c r="B2951" s="2">
        <v>-1.9484776509380599</v>
      </c>
      <c r="C2951" s="2">
        <v>2.2902833107648799E-4</v>
      </c>
      <c r="D2951" s="2">
        <v>2.19161899081214E-3</v>
      </c>
    </row>
    <row r="2952" spans="1:4" x14ac:dyDescent="0.15">
      <c r="A2952" s="2" t="s">
        <v>4863</v>
      </c>
      <c r="B2952" s="2">
        <v>6.7202538377886603</v>
      </c>
      <c r="C2952" s="2">
        <v>2.2901449253888E-4</v>
      </c>
      <c r="D2952" s="2">
        <v>2.19161899081214E-3</v>
      </c>
    </row>
    <row r="2953" spans="1:4" x14ac:dyDescent="0.15">
      <c r="A2953" s="2" t="s">
        <v>2706</v>
      </c>
      <c r="B2953" s="2">
        <v>-1.47466770695898</v>
      </c>
      <c r="C2953" s="2">
        <v>2.3016243030503499E-4</v>
      </c>
      <c r="D2953" s="2">
        <v>2.2017263334693799E-3</v>
      </c>
    </row>
    <row r="2954" spans="1:4" x14ac:dyDescent="0.15">
      <c r="A2954" s="2" t="s">
        <v>4864</v>
      </c>
      <c r="B2954" s="2">
        <v>4.3998313890949596</v>
      </c>
      <c r="C2954" s="2">
        <v>2.30280326245609E-4</v>
      </c>
      <c r="D2954" s="2">
        <v>2.2021091597048E-3</v>
      </c>
    </row>
    <row r="2955" spans="1:4" x14ac:dyDescent="0.15">
      <c r="A2955" s="2" t="s">
        <v>1417</v>
      </c>
      <c r="B2955" s="2">
        <v>-1.58439871320993</v>
      </c>
      <c r="C2955" s="2">
        <v>2.3138903145159101E-4</v>
      </c>
      <c r="D2955" s="2">
        <v>2.2114512390582E-3</v>
      </c>
    </row>
    <row r="2956" spans="1:4" x14ac:dyDescent="0.15">
      <c r="A2956" s="2" t="s">
        <v>1217</v>
      </c>
      <c r="B2956" s="2">
        <v>4.1971319759207804</v>
      </c>
      <c r="C2956" s="2">
        <v>2.3141366539495699E-4</v>
      </c>
      <c r="D2956" s="2">
        <v>2.2114512390582E-3</v>
      </c>
    </row>
    <row r="2957" spans="1:4" x14ac:dyDescent="0.15">
      <c r="A2957" s="2" t="s">
        <v>3356</v>
      </c>
      <c r="B2957" s="2">
        <v>-1.99231308766356</v>
      </c>
      <c r="C2957" s="2">
        <v>2.3188361883525599E-4</v>
      </c>
      <c r="D2957" s="2">
        <v>2.2151936114204501E-3</v>
      </c>
    </row>
    <row r="2958" spans="1:4" x14ac:dyDescent="0.15">
      <c r="A2958" s="2" t="s">
        <v>3387</v>
      </c>
      <c r="B2958" s="2">
        <v>-1.5738894214380501</v>
      </c>
      <c r="C2958" s="2">
        <v>2.3257824660392399E-4</v>
      </c>
      <c r="D2958" s="2">
        <v>2.2210790541098099E-3</v>
      </c>
    </row>
    <row r="2959" spans="1:4" x14ac:dyDescent="0.15">
      <c r="A2959" s="2" t="s">
        <v>4865</v>
      </c>
      <c r="B2959" s="2">
        <v>3.7289597691784899</v>
      </c>
      <c r="C2959" s="2">
        <v>2.3287641192699501E-4</v>
      </c>
      <c r="D2959" s="2">
        <v>2.2231756583590899E-3</v>
      </c>
    </row>
    <row r="2960" spans="1:4" x14ac:dyDescent="0.15">
      <c r="A2960" s="2" t="s">
        <v>2519</v>
      </c>
      <c r="B2960" s="2">
        <v>-1.49872183564949</v>
      </c>
      <c r="C2960" s="2">
        <v>2.3338906451535901E-4</v>
      </c>
      <c r="D2960" s="2">
        <v>2.2273177783668002E-3</v>
      </c>
    </row>
    <row r="2961" spans="1:4" x14ac:dyDescent="0.15">
      <c r="A2961" s="2" t="s">
        <v>3364</v>
      </c>
      <c r="B2961" s="2">
        <v>-1.46093379298072</v>
      </c>
      <c r="C2961" s="2">
        <v>2.34047866942349E-4</v>
      </c>
      <c r="D2961" s="2">
        <v>2.2328513945778701E-3</v>
      </c>
    </row>
    <row r="2962" spans="1:4" x14ac:dyDescent="0.15">
      <c r="A2962" s="2" t="s">
        <v>4866</v>
      </c>
      <c r="B2962" s="2">
        <v>1.2610941332530701</v>
      </c>
      <c r="C2962" s="2">
        <v>2.3456463625975301E-4</v>
      </c>
      <c r="D2962" s="2">
        <v>2.23662426057018E-3</v>
      </c>
    </row>
    <row r="2963" spans="1:4" x14ac:dyDescent="0.15">
      <c r="A2963" s="2" t="s">
        <v>4867</v>
      </c>
      <c r="B2963" s="2">
        <v>2.5126764578999299</v>
      </c>
      <c r="C2963" s="2">
        <v>2.3522836444575E-4</v>
      </c>
      <c r="D2963" s="2">
        <v>2.2418444426803102E-3</v>
      </c>
    </row>
    <row r="2964" spans="1:4" x14ac:dyDescent="0.15">
      <c r="A2964" s="2" t="s">
        <v>2489</v>
      </c>
      <c r="B2964" s="2">
        <v>-1.27105411064572</v>
      </c>
      <c r="C2964" s="2">
        <v>2.36043785226304E-4</v>
      </c>
      <c r="D2964" s="2">
        <v>2.2488578554057301E-3</v>
      </c>
    </row>
    <row r="2965" spans="1:4" x14ac:dyDescent="0.15">
      <c r="A2965" s="2" t="s">
        <v>3228</v>
      </c>
      <c r="B2965" s="2">
        <v>1.3240177491545699</v>
      </c>
      <c r="C2965" s="2">
        <v>2.3674789658787701E-4</v>
      </c>
      <c r="D2965" s="2">
        <v>2.25404722956748E-3</v>
      </c>
    </row>
    <row r="2966" spans="1:4" x14ac:dyDescent="0.15">
      <c r="A2966" s="2" t="s">
        <v>3803</v>
      </c>
      <c r="B2966" s="2">
        <v>-1.4694148770503199</v>
      </c>
      <c r="C2966" s="2">
        <v>2.3721936027024299E-4</v>
      </c>
      <c r="D2966" s="2">
        <v>2.2577757826865198E-3</v>
      </c>
    </row>
    <row r="2967" spans="1:4" x14ac:dyDescent="0.15">
      <c r="A2967" s="2" t="s">
        <v>4868</v>
      </c>
      <c r="B2967" s="2">
        <v>-1.7270940558052299</v>
      </c>
      <c r="C2967" s="2">
        <v>2.3770268809508201E-4</v>
      </c>
      <c r="D2967" s="2">
        <v>2.26161470769335E-3</v>
      </c>
    </row>
    <row r="2968" spans="1:4" x14ac:dyDescent="0.15">
      <c r="A2968" s="2" t="s">
        <v>4869</v>
      </c>
      <c r="B2968" s="2">
        <v>3.1487965885126901</v>
      </c>
      <c r="C2968" s="2">
        <v>2.3828409257593201E-4</v>
      </c>
      <c r="D2968" s="2">
        <v>2.26638388354175E-3</v>
      </c>
    </row>
    <row r="2969" spans="1:4" x14ac:dyDescent="0.15">
      <c r="A2969" s="2" t="s">
        <v>4180</v>
      </c>
      <c r="B2969" s="2">
        <v>-2.4658448314577499</v>
      </c>
      <c r="C2969" s="2">
        <v>2.3837195432383E-4</v>
      </c>
      <c r="D2969" s="2">
        <v>2.2664572133204199E-3</v>
      </c>
    </row>
    <row r="2970" spans="1:4" x14ac:dyDescent="0.15">
      <c r="A2970" s="2" t="s">
        <v>4870</v>
      </c>
      <c r="B2970" s="2">
        <v>-1.30984727842246</v>
      </c>
      <c r="C2970" s="2">
        <v>2.3863219022305E-4</v>
      </c>
      <c r="D2970" s="2">
        <v>2.2681688883822398E-3</v>
      </c>
    </row>
    <row r="2971" spans="1:4" x14ac:dyDescent="0.15">
      <c r="A2971" s="2" t="s">
        <v>3616</v>
      </c>
      <c r="B2971" s="2">
        <v>-1.3625417809886899</v>
      </c>
      <c r="C2971" s="2">
        <v>2.3884597084594501E-4</v>
      </c>
      <c r="D2971" s="2">
        <v>2.2694380099498599E-3</v>
      </c>
    </row>
    <row r="2972" spans="1:4" x14ac:dyDescent="0.15">
      <c r="A2972" s="2" t="s">
        <v>1437</v>
      </c>
      <c r="B2972" s="2">
        <v>1.6874063469263501</v>
      </c>
      <c r="C2972" s="2">
        <v>2.4012018328863999E-4</v>
      </c>
      <c r="D2972" s="2">
        <v>2.2807787782508802E-3</v>
      </c>
    </row>
    <row r="2973" spans="1:4" x14ac:dyDescent="0.15">
      <c r="A2973" s="2" t="s">
        <v>3034</v>
      </c>
      <c r="B2973" s="2">
        <v>-1.3722863263927101</v>
      </c>
      <c r="C2973" s="2">
        <v>2.4047589520900101E-4</v>
      </c>
      <c r="D2973" s="2">
        <v>2.2833904932253002E-3</v>
      </c>
    </row>
    <row r="2974" spans="1:4" x14ac:dyDescent="0.15">
      <c r="A2974" s="2" t="s">
        <v>4871</v>
      </c>
      <c r="B2974" s="2">
        <v>1.98774715443846</v>
      </c>
      <c r="C2974" s="2">
        <v>2.4067105374863399E-4</v>
      </c>
      <c r="D2974" s="2">
        <v>2.2844764641994399E-3</v>
      </c>
    </row>
    <row r="2975" spans="1:4" x14ac:dyDescent="0.15">
      <c r="A2975" s="2" t="s">
        <v>3339</v>
      </c>
      <c r="B2975" s="2">
        <v>-1.2846293078931601</v>
      </c>
      <c r="C2975" s="2">
        <v>2.4113256607755001E-4</v>
      </c>
      <c r="D2975" s="2">
        <v>2.2880891177768001E-3</v>
      </c>
    </row>
    <row r="2976" spans="1:4" x14ac:dyDescent="0.15">
      <c r="A2976" s="2" t="s">
        <v>4443</v>
      </c>
      <c r="B2976" s="2">
        <v>1.2876868643483499</v>
      </c>
      <c r="C2976" s="2">
        <v>2.4262745792534899E-4</v>
      </c>
      <c r="D2976" s="2">
        <v>2.3015017201459499E-3</v>
      </c>
    </row>
    <row r="2977" spans="1:4" x14ac:dyDescent="0.15">
      <c r="A2977" s="2" t="s">
        <v>4872</v>
      </c>
      <c r="B2977" s="2">
        <v>2.0265373886754099</v>
      </c>
      <c r="C2977" s="2">
        <v>2.43853505865773E-4</v>
      </c>
      <c r="D2977" s="2">
        <v>2.3123559977754702E-3</v>
      </c>
    </row>
    <row r="2978" spans="1:4" x14ac:dyDescent="0.15">
      <c r="A2978" s="2" t="s">
        <v>4873</v>
      </c>
      <c r="B2978" s="2">
        <v>1.2535745112707599</v>
      </c>
      <c r="C2978" s="2">
        <v>2.4449978734840502E-4</v>
      </c>
      <c r="D2978" s="2">
        <v>2.3169304580599398E-3</v>
      </c>
    </row>
    <row r="2979" spans="1:4" x14ac:dyDescent="0.15">
      <c r="A2979" s="2" t="s">
        <v>3180</v>
      </c>
      <c r="B2979" s="2">
        <v>2.8587484024073699</v>
      </c>
      <c r="C2979" s="2">
        <v>2.44442743633291E-4</v>
      </c>
      <c r="D2979" s="2">
        <v>2.3169304580599398E-3</v>
      </c>
    </row>
    <row r="2980" spans="1:4" x14ac:dyDescent="0.15">
      <c r="A2980" s="2" t="s">
        <v>4874</v>
      </c>
      <c r="B2980" s="2">
        <v>-3.0269106401460899</v>
      </c>
      <c r="C2980" s="2">
        <v>2.4584522099909897E-4</v>
      </c>
      <c r="D2980" s="2">
        <v>2.3231679828364898E-3</v>
      </c>
    </row>
    <row r="2981" spans="1:4" x14ac:dyDescent="0.15">
      <c r="A2981" s="2" t="s">
        <v>4875</v>
      </c>
      <c r="B2981" s="2">
        <v>-1.92334212817009</v>
      </c>
      <c r="C2981" s="2">
        <v>2.4653115251776798E-4</v>
      </c>
      <c r="D2981" s="2">
        <v>2.3353974538508999E-3</v>
      </c>
    </row>
    <row r="2982" spans="1:4" x14ac:dyDescent="0.15">
      <c r="A2982" s="2" t="s">
        <v>2955</v>
      </c>
      <c r="B2982" s="2">
        <v>-2.7709800053381</v>
      </c>
      <c r="C2982" s="2">
        <v>2.4923840773069999E-4</v>
      </c>
      <c r="D2982" s="2">
        <v>2.3602526642334202E-3</v>
      </c>
    </row>
    <row r="2983" spans="1:4" x14ac:dyDescent="0.15">
      <c r="A2983" s="2" t="s">
        <v>3529</v>
      </c>
      <c r="B2983" s="2">
        <v>3.42462215952516</v>
      </c>
      <c r="C2983" s="2">
        <v>2.4972976901736901E-4</v>
      </c>
      <c r="D2983" s="2">
        <v>2.3641140537342298E-3</v>
      </c>
    </row>
    <row r="2984" spans="1:4" x14ac:dyDescent="0.15">
      <c r="A2984" s="2" t="s">
        <v>2537</v>
      </c>
      <c r="B2984" s="2">
        <v>-1.5005268695681999</v>
      </c>
      <c r="C2984" s="2">
        <v>2.51112343746626E-4</v>
      </c>
      <c r="D2984" s="2">
        <v>2.37640687554329E-3</v>
      </c>
    </row>
    <row r="2985" spans="1:4" x14ac:dyDescent="0.15">
      <c r="A2985" s="2" t="s">
        <v>2023</v>
      </c>
      <c r="B2985" s="2">
        <v>3.0443078754004702</v>
      </c>
      <c r="C2985" s="2">
        <v>2.5171613697417899E-4</v>
      </c>
      <c r="D2985" s="2">
        <v>2.38132392278985E-3</v>
      </c>
    </row>
    <row r="2986" spans="1:4" x14ac:dyDescent="0.15">
      <c r="A2986" s="2" t="s">
        <v>2755</v>
      </c>
      <c r="B2986" s="2">
        <v>-1.3426976898934799</v>
      </c>
      <c r="C2986" s="2">
        <v>2.5189945116968102E-4</v>
      </c>
      <c r="D2986" s="2">
        <v>2.3822611306772799E-3</v>
      </c>
    </row>
    <row r="2987" spans="1:4" x14ac:dyDescent="0.15">
      <c r="A2987" s="2" t="s">
        <v>4876</v>
      </c>
      <c r="B2987" s="2">
        <v>2.76841391404208</v>
      </c>
      <c r="C2987" s="2">
        <v>2.52476520207235E-4</v>
      </c>
      <c r="D2987" s="2">
        <v>2.3869202814777602E-3</v>
      </c>
    </row>
    <row r="2988" spans="1:4" x14ac:dyDescent="0.15">
      <c r="A2988" s="2" t="s">
        <v>4877</v>
      </c>
      <c r="B2988" s="2">
        <v>1.3002376393874699</v>
      </c>
      <c r="C2988" s="2">
        <v>2.5499455909199398E-4</v>
      </c>
      <c r="D2988" s="2">
        <v>2.40911498411104E-3</v>
      </c>
    </row>
    <row r="2989" spans="1:4" x14ac:dyDescent="0.15">
      <c r="A2989" s="2" t="s">
        <v>1944</v>
      </c>
      <c r="B2989" s="2">
        <v>1.84644998246201</v>
      </c>
      <c r="C2989" s="2">
        <v>2.5553681630084902E-4</v>
      </c>
      <c r="D2989" s="2">
        <v>2.4118206123294799E-3</v>
      </c>
    </row>
    <row r="2990" spans="1:4" x14ac:dyDescent="0.15">
      <c r="A2990" s="2" t="s">
        <v>2390</v>
      </c>
      <c r="B2990" s="2">
        <v>-1.3566249481302299</v>
      </c>
      <c r="C2990" s="2">
        <v>2.55480337351156E-4</v>
      </c>
      <c r="D2990" s="2">
        <v>2.4118206123294799E-3</v>
      </c>
    </row>
    <row r="2991" spans="1:4" x14ac:dyDescent="0.15">
      <c r="A2991" s="2" t="s">
        <v>2772</v>
      </c>
      <c r="B2991" s="2">
        <v>-1.3297724153608701</v>
      </c>
      <c r="C2991" s="2">
        <v>2.5540011328023998E-4</v>
      </c>
      <c r="D2991" s="2">
        <v>2.4118206123294799E-3</v>
      </c>
    </row>
    <row r="2992" spans="1:4" x14ac:dyDescent="0.15">
      <c r="A2992" s="2" t="s">
        <v>4392</v>
      </c>
      <c r="B2992" s="2">
        <v>-1.53594199360317</v>
      </c>
      <c r="C2992" s="2">
        <v>2.5586044108678299E-4</v>
      </c>
      <c r="D2992" s="2">
        <v>2.4140693001704901E-3</v>
      </c>
    </row>
    <row r="2993" spans="1:4" x14ac:dyDescent="0.15">
      <c r="A2993" s="2" t="s">
        <v>3941</v>
      </c>
      <c r="B2993" s="2">
        <v>1.3184958888215501</v>
      </c>
      <c r="C2993" s="2">
        <v>2.5637074116621202E-4</v>
      </c>
      <c r="D2993" s="2">
        <v>2.41807720078618E-3</v>
      </c>
    </row>
    <row r="2994" spans="1:4" x14ac:dyDescent="0.15">
      <c r="A2994" s="2" t="s">
        <v>1601</v>
      </c>
      <c r="B2994" s="2">
        <v>3.4360219914912</v>
      </c>
      <c r="C2994" s="2">
        <v>2.5917913944734701E-4</v>
      </c>
      <c r="D2994" s="2">
        <v>2.4437507589705398E-3</v>
      </c>
    </row>
    <row r="2995" spans="1:4" x14ac:dyDescent="0.15">
      <c r="A2995" s="2" t="s">
        <v>2688</v>
      </c>
      <c r="B2995" s="2">
        <v>1.9380919400901999</v>
      </c>
      <c r="C2995" s="2">
        <v>2.59653133189762E-4</v>
      </c>
      <c r="D2995" s="2">
        <v>2.4474038824023E-3</v>
      </c>
    </row>
    <row r="2996" spans="1:4" x14ac:dyDescent="0.15">
      <c r="A2996" s="2" t="s">
        <v>4878</v>
      </c>
      <c r="B2996" s="2">
        <v>1.2609358471240599</v>
      </c>
      <c r="C2996" s="2">
        <v>2.6010430338328002E-4</v>
      </c>
      <c r="D2996" s="2">
        <v>2.4508395157510801E-3</v>
      </c>
    </row>
    <row r="2997" spans="1:4" x14ac:dyDescent="0.15">
      <c r="A2997" s="2" t="s">
        <v>2219</v>
      </c>
      <c r="B2997" s="2">
        <v>2.7260545873520701</v>
      </c>
      <c r="C2997" s="2">
        <v>2.6280194272973901E-4</v>
      </c>
      <c r="D2997" s="2">
        <v>2.4551881936629699E-3</v>
      </c>
    </row>
    <row r="2998" spans="1:4" x14ac:dyDescent="0.15">
      <c r="A2998" s="2" t="s">
        <v>3723</v>
      </c>
      <c r="B2998" s="2">
        <v>1.27176966636971</v>
      </c>
      <c r="C2998" s="2">
        <v>2.60716127819671E-4</v>
      </c>
      <c r="D2998" s="2">
        <v>2.4557861247024798E-3</v>
      </c>
    </row>
    <row r="2999" spans="1:4" x14ac:dyDescent="0.15">
      <c r="A2999" s="2" t="s">
        <v>2435</v>
      </c>
      <c r="B2999" s="2">
        <v>-1.3111234851389499</v>
      </c>
      <c r="C2999" s="2">
        <v>2.6095376936801002E-4</v>
      </c>
      <c r="D2999" s="2">
        <v>2.4572060394336399E-3</v>
      </c>
    </row>
    <row r="3000" spans="1:4" x14ac:dyDescent="0.15">
      <c r="A3000" s="2" t="s">
        <v>3138</v>
      </c>
      <c r="B3000" s="2">
        <v>-1.26017336761754</v>
      </c>
      <c r="C3000" s="2">
        <v>2.61484122493089E-4</v>
      </c>
      <c r="D3000" s="2">
        <v>2.4613803367966301E-3</v>
      </c>
    </row>
    <row r="3001" spans="1:4" x14ac:dyDescent="0.15">
      <c r="A3001" s="2" t="s">
        <v>4101</v>
      </c>
      <c r="B3001" s="2">
        <v>-1.3378394316983999</v>
      </c>
      <c r="C3001" s="2">
        <v>2.6275865633843698E-4</v>
      </c>
      <c r="D3001" s="2">
        <v>2.47255458412046E-3</v>
      </c>
    </row>
    <row r="3002" spans="1:4" x14ac:dyDescent="0.15">
      <c r="A3002" s="2" t="s">
        <v>4879</v>
      </c>
      <c r="B3002" s="2">
        <v>4.2207139247335697</v>
      </c>
      <c r="C3002" s="2">
        <v>2.6333875276492299E-4</v>
      </c>
      <c r="D3002" s="2">
        <v>2.4771889261256601E-3</v>
      </c>
    </row>
    <row r="3003" spans="1:4" x14ac:dyDescent="0.15">
      <c r="A3003" s="2" t="s">
        <v>4880</v>
      </c>
      <c r="B3003" s="2">
        <v>3.2167915408318399</v>
      </c>
      <c r="C3003" s="2">
        <v>2.6448690261868501E-4</v>
      </c>
      <c r="D3003" s="2">
        <v>2.4865619725046302E-3</v>
      </c>
    </row>
    <row r="3004" spans="1:4" x14ac:dyDescent="0.15">
      <c r="A3004" s="2" t="s">
        <v>2070</v>
      </c>
      <c r="B3004" s="2">
        <v>2.04506263836514</v>
      </c>
      <c r="C3004" s="2">
        <v>2.6459863612349899E-4</v>
      </c>
      <c r="D3004" s="2">
        <v>2.4865619725046302E-3</v>
      </c>
    </row>
    <row r="3005" spans="1:4" x14ac:dyDescent="0.15">
      <c r="A3005" s="2" t="s">
        <v>3677</v>
      </c>
      <c r="B3005" s="2">
        <v>-1.36154070174901</v>
      </c>
      <c r="C3005" s="2">
        <v>2.6569589057368498E-4</v>
      </c>
      <c r="D3005" s="2">
        <v>2.49604076337279E-3</v>
      </c>
    </row>
    <row r="3006" spans="1:4" x14ac:dyDescent="0.15">
      <c r="A3006" s="2" t="s">
        <v>1436</v>
      </c>
      <c r="B3006" s="2">
        <v>6.7002549650388596</v>
      </c>
      <c r="C3006" s="2">
        <v>2.6634879868816299E-4</v>
      </c>
      <c r="D3006" s="2">
        <v>2.5013434010312799E-3</v>
      </c>
    </row>
    <row r="3007" spans="1:4" x14ac:dyDescent="0.15">
      <c r="A3007" s="2" t="s">
        <v>4881</v>
      </c>
      <c r="B3007" s="2">
        <v>-1.4023606148297101</v>
      </c>
      <c r="C3007" s="2">
        <v>2.6680721331400202E-4</v>
      </c>
      <c r="D3007" s="2">
        <v>2.5048165905976198E-3</v>
      </c>
    </row>
    <row r="3008" spans="1:4" x14ac:dyDescent="0.15">
      <c r="A3008" s="2" t="s">
        <v>2800</v>
      </c>
      <c r="B3008" s="2">
        <v>1.51025904412131</v>
      </c>
      <c r="C3008" s="2">
        <v>2.6795334592107599E-4</v>
      </c>
      <c r="D3008" s="2">
        <v>2.5147417068072499E-3</v>
      </c>
    </row>
    <row r="3009" spans="1:8" x14ac:dyDescent="0.15">
      <c r="A3009" s="2" t="s">
        <v>3195</v>
      </c>
      <c r="B3009" s="2">
        <v>1.25641382881696</v>
      </c>
      <c r="C3009" s="2">
        <v>2.6810984633116801E-4</v>
      </c>
      <c r="D3009" s="2">
        <v>2.5153756219994799E-3</v>
      </c>
    </row>
    <row r="3010" spans="1:8" x14ac:dyDescent="0.15">
      <c r="A3010" s="2" t="s">
        <v>4882</v>
      </c>
      <c r="B3010" s="2">
        <v>-1.2805352795191201</v>
      </c>
      <c r="C3010" s="2">
        <v>2.6826140410735402E-4</v>
      </c>
      <c r="D3010" s="2">
        <v>2.5159627608436698E-3</v>
      </c>
    </row>
    <row r="3011" spans="1:8" x14ac:dyDescent="0.15">
      <c r="A3011" s="2" t="s">
        <v>3629</v>
      </c>
      <c r="B3011" s="2">
        <v>-1.2497900117498599</v>
      </c>
      <c r="C3011" s="2">
        <v>2.6962409823456099E-4</v>
      </c>
      <c r="D3011" s="2">
        <v>2.5279047167701199E-3</v>
      </c>
    </row>
    <row r="3012" spans="1:8" x14ac:dyDescent="0.15">
      <c r="A3012" s="2" t="s">
        <v>2007</v>
      </c>
      <c r="B3012" s="2">
        <v>2.76768174573859</v>
      </c>
      <c r="C3012" s="2">
        <v>2.7016747279152802E-4</v>
      </c>
      <c r="D3012" s="2">
        <v>2.5321596380928199E-3</v>
      </c>
    </row>
    <row r="3013" spans="1:8" x14ac:dyDescent="0.15">
      <c r="A3013" s="2" t="s">
        <v>4883</v>
      </c>
      <c r="B3013" s="2">
        <v>-1.2383949236836</v>
      </c>
      <c r="C3013" s="2">
        <v>2.7037064387237602E-4</v>
      </c>
      <c r="D3013" s="2">
        <v>2.5332242202714302E-3</v>
      </c>
    </row>
    <row r="3014" spans="1:8" x14ac:dyDescent="0.15">
      <c r="A3014" s="2" t="s">
        <v>2661</v>
      </c>
      <c r="B3014" s="2">
        <v>1.2650605672055799</v>
      </c>
      <c r="C3014" s="2">
        <v>2.7213988069914102E-4</v>
      </c>
      <c r="D3014" s="2">
        <v>2.5489564115699298E-3</v>
      </c>
    </row>
    <row r="3015" spans="1:8" x14ac:dyDescent="0.15">
      <c r="A3015" s="2" t="s">
        <v>4123</v>
      </c>
      <c r="B3015" s="2">
        <v>1.35068563637737</v>
      </c>
      <c r="C3015" s="2">
        <v>2.73197028892483E-4</v>
      </c>
      <c r="D3015" s="2">
        <v>2.5580107238386499E-3</v>
      </c>
      <c r="E3015" s="2"/>
      <c r="F3015" s="2"/>
      <c r="G3015" s="2"/>
      <c r="H3015" s="2"/>
    </row>
    <row r="3016" spans="1:8" x14ac:dyDescent="0.15">
      <c r="A3016" s="2" t="s">
        <v>2561</v>
      </c>
      <c r="B3016" s="2">
        <v>4.1666088840436304</v>
      </c>
      <c r="C3016" s="2">
        <v>2.7454251677741103E-4</v>
      </c>
      <c r="D3016" s="2">
        <v>2.5697579433680401E-3</v>
      </c>
    </row>
    <row r="3017" spans="1:8" x14ac:dyDescent="0.15">
      <c r="A3017" s="2" t="s">
        <v>4884</v>
      </c>
      <c r="B3017" s="2">
        <v>1.45286723607205</v>
      </c>
      <c r="C3017" s="2">
        <v>2.7503779730922001E-4</v>
      </c>
      <c r="D3017" s="2">
        <v>2.57354195715183E-3</v>
      </c>
    </row>
    <row r="3018" spans="1:8" x14ac:dyDescent="0.15">
      <c r="A3018" s="2" t="s">
        <v>4885</v>
      </c>
      <c r="B3018" s="2">
        <v>-1.2947328879546101</v>
      </c>
      <c r="C3018" s="2">
        <v>2.7540919091534999E-4</v>
      </c>
      <c r="D3018" s="2">
        <v>2.5758688647253298E-3</v>
      </c>
    </row>
    <row r="3019" spans="1:8" x14ac:dyDescent="0.15">
      <c r="A3019" s="2" t="s">
        <v>4886</v>
      </c>
      <c r="B3019" s="2">
        <v>4.6506169842384901</v>
      </c>
      <c r="C3019" s="2">
        <v>2.7546866523780398E-4</v>
      </c>
      <c r="D3019" s="2">
        <v>2.5758688647253298E-3</v>
      </c>
    </row>
    <row r="3020" spans="1:8" x14ac:dyDescent="0.15">
      <c r="A3020" s="2" t="s">
        <v>2819</v>
      </c>
      <c r="B3020" s="2">
        <v>-3.3530228990713802</v>
      </c>
      <c r="C3020" s="2">
        <v>2.7640276037597098E-4</v>
      </c>
      <c r="D3020" s="2">
        <v>2.5828951933745299E-3</v>
      </c>
    </row>
    <row r="3021" spans="1:8" x14ac:dyDescent="0.15">
      <c r="A3021" s="2" t="s">
        <v>989</v>
      </c>
      <c r="B3021" s="2">
        <v>4.9123424802250204</v>
      </c>
      <c r="C3021" s="2">
        <v>2.77867559274857E-4</v>
      </c>
      <c r="D3021" s="2">
        <v>2.5957254620466298E-3</v>
      </c>
    </row>
    <row r="3022" spans="1:8" x14ac:dyDescent="0.15">
      <c r="A3022" s="2" t="s">
        <v>2857</v>
      </c>
      <c r="B3022" s="2">
        <v>-1.3517759419470601</v>
      </c>
      <c r="C3022" s="2">
        <v>2.8186435314960602E-4</v>
      </c>
      <c r="D3022" s="2">
        <v>2.6313233126481999E-3</v>
      </c>
    </row>
    <row r="3023" spans="1:8" x14ac:dyDescent="0.15">
      <c r="A3023" s="2" t="s">
        <v>2829</v>
      </c>
      <c r="B3023" s="2">
        <v>1.4257859466805001</v>
      </c>
      <c r="C3023" s="2">
        <v>2.8254094352349698E-4</v>
      </c>
      <c r="D3023" s="2">
        <v>2.6367690627108701E-3</v>
      </c>
    </row>
    <row r="3024" spans="1:8" x14ac:dyDescent="0.15">
      <c r="A3024" s="2" t="s">
        <v>1276</v>
      </c>
      <c r="B3024" s="2">
        <v>2.1852300038461698</v>
      </c>
      <c r="C3024" s="2">
        <v>2.8276367613717501E-4</v>
      </c>
      <c r="D3024" s="2">
        <v>2.6379770604192999E-3</v>
      </c>
    </row>
    <row r="3025" spans="1:4" x14ac:dyDescent="0.15">
      <c r="A3025" s="2" t="s">
        <v>2082</v>
      </c>
      <c r="B3025" s="2">
        <v>-1.7475872284999701</v>
      </c>
      <c r="C3025" s="2">
        <v>2.8375231975979602E-4</v>
      </c>
      <c r="D3025" s="2">
        <v>2.6463272908468899E-3</v>
      </c>
    </row>
    <row r="3026" spans="1:4" x14ac:dyDescent="0.15">
      <c r="A3026" s="3" t="s">
        <v>3188</v>
      </c>
      <c r="B3026" s="3">
        <v>3.98374044255455</v>
      </c>
      <c r="C3026" s="3">
        <v>2.8655210703416699E-4</v>
      </c>
      <c r="D3026" s="3">
        <v>2.6506535384914899E-3</v>
      </c>
    </row>
    <row r="3027" spans="1:4" x14ac:dyDescent="0.15">
      <c r="A3027" s="2" t="s">
        <v>3203</v>
      </c>
      <c r="B3027" s="2">
        <v>1.4323268359915799</v>
      </c>
      <c r="C3027" s="2">
        <v>2.8506670290812401E-4</v>
      </c>
      <c r="D3027" s="2">
        <v>2.6577089212439899E-3</v>
      </c>
    </row>
    <row r="3028" spans="1:4" x14ac:dyDescent="0.15">
      <c r="A3028" s="2" t="s">
        <v>1693</v>
      </c>
      <c r="B3028" s="2">
        <v>1.99246353227078</v>
      </c>
      <c r="C3028" s="2">
        <v>2.8587080797595602E-4</v>
      </c>
      <c r="D3028" s="2">
        <v>2.6643272370257399E-3</v>
      </c>
    </row>
    <row r="3029" spans="1:4" x14ac:dyDescent="0.15">
      <c r="A3029" s="2" t="s">
        <v>4387</v>
      </c>
      <c r="B3029" s="2">
        <v>-1.5677088200740901</v>
      </c>
      <c r="C3029" s="2">
        <v>2.8617447067309299E-4</v>
      </c>
      <c r="D3029" s="2">
        <v>2.6662785855759699E-3</v>
      </c>
    </row>
    <row r="3030" spans="1:4" x14ac:dyDescent="0.15">
      <c r="A3030" s="2" t="s">
        <v>2931</v>
      </c>
      <c r="B3030" s="2">
        <v>-1.29906501633683</v>
      </c>
      <c r="C3030" s="2">
        <v>2.8683816428234601E-4</v>
      </c>
      <c r="D3030" s="2">
        <v>2.6715819405177502E-3</v>
      </c>
    </row>
    <row r="3031" spans="1:4" x14ac:dyDescent="0.15">
      <c r="A3031" s="2" t="s">
        <v>4887</v>
      </c>
      <c r="B3031" s="2">
        <v>6.6749715656191198</v>
      </c>
      <c r="C3031" s="2">
        <v>2.8720918827270799E-4</v>
      </c>
      <c r="D3031" s="2">
        <v>2.67415680500078E-3</v>
      </c>
    </row>
    <row r="3032" spans="1:4" x14ac:dyDescent="0.15">
      <c r="A3032" s="2" t="s">
        <v>2360</v>
      </c>
      <c r="B3032" s="2">
        <v>1.65295804837247</v>
      </c>
      <c r="C3032" s="2">
        <v>2.8787886329486901E-4</v>
      </c>
      <c r="D3032" s="2">
        <v>2.6795097489759698E-3</v>
      </c>
    </row>
    <row r="3033" spans="1:4" x14ac:dyDescent="0.15">
      <c r="A3033" s="2" t="s">
        <v>4888</v>
      </c>
      <c r="B3033" s="2">
        <v>2.1127051205377798</v>
      </c>
      <c r="C3033" s="2">
        <v>2.9020075684318199E-4</v>
      </c>
      <c r="D3033" s="2">
        <v>2.70023257691828E-3</v>
      </c>
    </row>
    <row r="3034" spans="1:4" x14ac:dyDescent="0.15">
      <c r="A3034" s="2" t="s">
        <v>4889</v>
      </c>
      <c r="B3034" s="2">
        <v>-1.5677615457779599</v>
      </c>
      <c r="C3034" s="2">
        <v>2.90356382134767E-4</v>
      </c>
      <c r="D3034" s="2">
        <v>2.7007919136923702E-3</v>
      </c>
    </row>
    <row r="3035" spans="1:4" x14ac:dyDescent="0.15">
      <c r="A3035" s="2" t="s">
        <v>2649</v>
      </c>
      <c r="B3035" s="2">
        <v>3.48288857190115</v>
      </c>
      <c r="C3035" s="2">
        <v>2.9100876400115503E-4</v>
      </c>
      <c r="D3035" s="2">
        <v>2.70597001633037E-3</v>
      </c>
    </row>
    <row r="3036" spans="1:4" x14ac:dyDescent="0.15">
      <c r="A3036" s="2" t="s">
        <v>2444</v>
      </c>
      <c r="B3036" s="2">
        <v>-1.45330845690463</v>
      </c>
      <c r="C3036" s="2">
        <v>2.92598607526881E-4</v>
      </c>
      <c r="D3036" s="2">
        <v>2.7198589168434002E-3</v>
      </c>
    </row>
    <row r="3037" spans="1:4" x14ac:dyDescent="0.15">
      <c r="A3037" s="2" t="s">
        <v>3152</v>
      </c>
      <c r="B3037" s="2">
        <v>-2.3495360562754199</v>
      </c>
      <c r="C3037" s="2">
        <v>2.9300880270498E-4</v>
      </c>
      <c r="D3037" s="2">
        <v>2.72277683670349E-3</v>
      </c>
    </row>
    <row r="3038" spans="1:4" x14ac:dyDescent="0.15">
      <c r="A3038" s="2" t="s">
        <v>3425</v>
      </c>
      <c r="B3038" s="2">
        <v>-1.30261124159834</v>
      </c>
      <c r="C3038" s="2">
        <v>2.9312685976502198E-4</v>
      </c>
      <c r="D3038" s="2">
        <v>2.7229790451956401E-3</v>
      </c>
    </row>
    <row r="3039" spans="1:4" x14ac:dyDescent="0.15">
      <c r="A3039" s="2" t="s">
        <v>141</v>
      </c>
      <c r="B3039" s="2">
        <v>6.6613707124360504</v>
      </c>
      <c r="C3039" s="2">
        <v>2.9357268774484E-4</v>
      </c>
      <c r="D3039" s="2">
        <v>2.7262249232712101E-3</v>
      </c>
    </row>
    <row r="3040" spans="1:4" x14ac:dyDescent="0.15">
      <c r="A3040" s="2" t="s">
        <v>4191</v>
      </c>
      <c r="B3040" s="2">
        <v>-1.3845828896083601</v>
      </c>
      <c r="C3040" s="2">
        <v>2.9426399588481299E-4</v>
      </c>
      <c r="D3040" s="2">
        <v>2.7311507756686199E-3</v>
      </c>
    </row>
    <row r="3041" spans="1:4" x14ac:dyDescent="0.15">
      <c r="A3041" s="2" t="s">
        <v>4890</v>
      </c>
      <c r="B3041" s="2">
        <v>1.2819465594030901</v>
      </c>
      <c r="C3041" s="2">
        <v>2.9429629782021699E-4</v>
      </c>
      <c r="D3041" s="2">
        <v>2.7311507756686199E-3</v>
      </c>
    </row>
    <row r="3042" spans="1:4" x14ac:dyDescent="0.15">
      <c r="A3042" s="2" t="s">
        <v>2647</v>
      </c>
      <c r="B3042" s="2">
        <v>-3.3054783561729302</v>
      </c>
      <c r="C3042" s="2">
        <v>2.9450686687069398E-4</v>
      </c>
      <c r="D3042" s="2">
        <v>2.7322082265428499E-3</v>
      </c>
    </row>
    <row r="3043" spans="1:4" x14ac:dyDescent="0.15">
      <c r="A3043" s="2" t="s">
        <v>4891</v>
      </c>
      <c r="B3043" s="2">
        <v>-1.3034527177764501</v>
      </c>
      <c r="C3043" s="2">
        <v>2.9504915075415501E-4</v>
      </c>
      <c r="D3043" s="2">
        <v>2.7363413695884698E-3</v>
      </c>
    </row>
    <row r="3044" spans="1:4" x14ac:dyDescent="0.15">
      <c r="A3044" s="2" t="s">
        <v>2815</v>
      </c>
      <c r="B3044" s="2">
        <v>-1.2521340221773201</v>
      </c>
      <c r="C3044" s="2">
        <v>2.9594764223868798E-4</v>
      </c>
      <c r="D3044" s="2">
        <v>2.7437742556011102E-3</v>
      </c>
    </row>
    <row r="3045" spans="1:4" x14ac:dyDescent="0.15">
      <c r="A3045" s="2" t="s">
        <v>4892</v>
      </c>
      <c r="B3045" s="2">
        <v>1.2403790329486699</v>
      </c>
      <c r="C3045" s="2">
        <v>2.9622516697357202E-4</v>
      </c>
      <c r="D3045" s="2">
        <v>2.7454470817802998E-3</v>
      </c>
    </row>
    <row r="3046" spans="1:4" x14ac:dyDescent="0.15">
      <c r="A3046" s="2" t="s">
        <v>1606</v>
      </c>
      <c r="B3046" s="2">
        <v>1.2616662808305099</v>
      </c>
      <c r="C3046" s="2">
        <v>2.97506992832582E-4</v>
      </c>
      <c r="D3046" s="2">
        <v>2.7557109787240998E-3</v>
      </c>
    </row>
    <row r="3047" spans="1:4" x14ac:dyDescent="0.15">
      <c r="A3047" s="2" t="s">
        <v>3756</v>
      </c>
      <c r="B3047" s="2">
        <v>2.2073464344099301</v>
      </c>
      <c r="C3047" s="2">
        <v>2.97527517701478E-4</v>
      </c>
      <c r="D3047" s="2">
        <v>2.7557109787240998E-3</v>
      </c>
    </row>
    <row r="3048" spans="1:4" x14ac:dyDescent="0.15">
      <c r="A3048" s="2" t="s">
        <v>2577</v>
      </c>
      <c r="B3048" s="2">
        <v>6.6817618490078399</v>
      </c>
      <c r="C3048" s="2">
        <v>2.9892933791368398E-4</v>
      </c>
      <c r="D3048" s="2">
        <v>2.7677881100803101E-3</v>
      </c>
    </row>
    <row r="3049" spans="1:4" x14ac:dyDescent="0.15">
      <c r="A3049" s="2" t="s">
        <v>3545</v>
      </c>
      <c r="B3049" s="2">
        <v>1.2319880509428001</v>
      </c>
      <c r="C3049" s="2">
        <v>3.0026539988247601E-4</v>
      </c>
      <c r="D3049" s="2">
        <v>2.7792486783884702E-3</v>
      </c>
    </row>
    <row r="3050" spans="1:4" x14ac:dyDescent="0.15">
      <c r="A3050" s="2" t="s">
        <v>4350</v>
      </c>
      <c r="B3050" s="2">
        <v>-1.75033704075509</v>
      </c>
      <c r="C3050" s="2">
        <v>3.0077670245192301E-4</v>
      </c>
      <c r="D3050" s="2">
        <v>2.7816467372604398E-3</v>
      </c>
    </row>
    <row r="3051" spans="1:4" x14ac:dyDescent="0.15">
      <c r="A3051" s="2" t="s">
        <v>3219</v>
      </c>
      <c r="B3051" s="2">
        <v>-1.23554749729748</v>
      </c>
      <c r="C3051" s="2">
        <v>3.0081959622811502E-4</v>
      </c>
      <c r="D3051" s="2">
        <v>2.7816467372604398E-3</v>
      </c>
    </row>
    <row r="3052" spans="1:4" x14ac:dyDescent="0.15">
      <c r="A3052" s="2" t="s">
        <v>2787</v>
      </c>
      <c r="B3052" s="2">
        <v>-2.3477995128558402</v>
      </c>
      <c r="C3052" s="2">
        <v>3.0063833070125901E-4</v>
      </c>
      <c r="D3052" s="2">
        <v>2.7816467372604398E-3</v>
      </c>
    </row>
    <row r="3053" spans="1:4" x14ac:dyDescent="0.15">
      <c r="A3053" s="2" t="s">
        <v>4375</v>
      </c>
      <c r="B3053" s="2">
        <v>2.6197907466746502</v>
      </c>
      <c r="C3053" s="2">
        <v>3.02907783176596E-4</v>
      </c>
      <c r="D3053" s="2">
        <v>2.80002550545659E-3</v>
      </c>
    </row>
    <row r="3054" spans="1:4" x14ac:dyDescent="0.15">
      <c r="A3054" s="2" t="s">
        <v>3167</v>
      </c>
      <c r="B3054" s="2">
        <v>-1.2671459469923501</v>
      </c>
      <c r="C3054" s="2">
        <v>3.0307896771203499E-4</v>
      </c>
      <c r="D3054" s="2">
        <v>2.80002550545659E-3</v>
      </c>
    </row>
    <row r="3055" spans="1:4" x14ac:dyDescent="0.15">
      <c r="A3055" s="2" t="s">
        <v>4893</v>
      </c>
      <c r="B3055" s="2">
        <v>4.2794436693125997</v>
      </c>
      <c r="C3055" s="2">
        <v>3.0321245397471798E-4</v>
      </c>
      <c r="D3055" s="2">
        <v>2.8001105685967098E-3</v>
      </c>
    </row>
    <row r="3056" spans="1:4" x14ac:dyDescent="0.15">
      <c r="A3056" s="2" t="s">
        <v>4894</v>
      </c>
      <c r="B3056" s="2">
        <v>4.1042956551102598</v>
      </c>
      <c r="C3056" s="2">
        <v>3.0333487880629102E-4</v>
      </c>
      <c r="D3056" s="2">
        <v>2.8003265974552698E-3</v>
      </c>
    </row>
    <row r="3057" spans="1:4" x14ac:dyDescent="0.15">
      <c r="A3057" s="2" t="s">
        <v>2950</v>
      </c>
      <c r="B3057" s="2">
        <v>-1.2342442430596301</v>
      </c>
      <c r="C3057" s="2">
        <v>3.0346731384960302E-4</v>
      </c>
      <c r="D3057" s="2">
        <v>2.8006348674037901E-3</v>
      </c>
    </row>
    <row r="3058" spans="1:4" x14ac:dyDescent="0.15">
      <c r="A3058" s="2" t="s">
        <v>2597</v>
      </c>
      <c r="B3058" s="2">
        <v>4.4194796805880099</v>
      </c>
      <c r="C3058" s="2">
        <v>3.0402128112880803E-4</v>
      </c>
      <c r="D3058" s="2">
        <v>2.8048318977094001E-3</v>
      </c>
    </row>
    <row r="3059" spans="1:4" x14ac:dyDescent="0.15">
      <c r="A3059" s="2" t="s">
        <v>3395</v>
      </c>
      <c r="B3059" s="2">
        <v>1.2809024405378899</v>
      </c>
      <c r="C3059" s="2">
        <v>3.0559961896767202E-4</v>
      </c>
      <c r="D3059" s="2">
        <v>2.8175547523797998E-3</v>
      </c>
    </row>
    <row r="3060" spans="1:4" x14ac:dyDescent="0.15">
      <c r="A3060" s="2" t="s">
        <v>3308</v>
      </c>
      <c r="B3060" s="2">
        <v>-1.4053885430656601</v>
      </c>
      <c r="C3060" s="2">
        <v>3.0555295509356397E-4</v>
      </c>
      <c r="D3060" s="2">
        <v>2.8175547523797998E-3</v>
      </c>
    </row>
    <row r="3061" spans="1:4" x14ac:dyDescent="0.15">
      <c r="A3061" s="2" t="s">
        <v>724</v>
      </c>
      <c r="B3061" s="2">
        <v>3.1896927633287202</v>
      </c>
      <c r="C3061" s="2">
        <v>3.0693625659622902E-4</v>
      </c>
      <c r="D3061" s="2">
        <v>2.8289558434718199E-3</v>
      </c>
    </row>
    <row r="3062" spans="1:4" x14ac:dyDescent="0.15">
      <c r="A3062" s="2" t="s">
        <v>4895</v>
      </c>
      <c r="B3062" s="2">
        <v>-3.6116444816036601</v>
      </c>
      <c r="C3062" s="2">
        <v>3.0731193330829003E-4</v>
      </c>
      <c r="D3062" s="2">
        <v>2.8305731394653198E-3</v>
      </c>
    </row>
    <row r="3063" spans="1:4" x14ac:dyDescent="0.15">
      <c r="A3063" s="2" t="s">
        <v>4896</v>
      </c>
      <c r="B3063" s="2">
        <v>1.4194510075706701</v>
      </c>
      <c r="C3063" s="2">
        <v>3.0725647822191899E-4</v>
      </c>
      <c r="D3063" s="2">
        <v>2.8305731394653198E-3</v>
      </c>
    </row>
    <row r="3064" spans="1:4" x14ac:dyDescent="0.15">
      <c r="A3064" s="2" t="s">
        <v>4897</v>
      </c>
      <c r="B3064" s="2">
        <v>1.5642034465471499</v>
      </c>
      <c r="C3064" s="2">
        <v>3.07543302681706E-4</v>
      </c>
      <c r="D3064" s="2">
        <v>2.83178182023139E-3</v>
      </c>
    </row>
    <row r="3065" spans="1:4" x14ac:dyDescent="0.15">
      <c r="A3065" s="2" t="s">
        <v>4339</v>
      </c>
      <c r="B3065" s="2">
        <v>-1.2391003869100901</v>
      </c>
      <c r="C3065" s="2">
        <v>3.0773628868254903E-4</v>
      </c>
      <c r="D3065" s="2">
        <v>2.83263640464728E-3</v>
      </c>
    </row>
    <row r="3066" spans="1:4" x14ac:dyDescent="0.15">
      <c r="A3066" s="2" t="s">
        <v>4898</v>
      </c>
      <c r="B3066" s="2">
        <v>1.3612404212576199</v>
      </c>
      <c r="C3066" s="2">
        <v>3.0891477614130301E-4</v>
      </c>
      <c r="D3066" s="2">
        <v>2.8425587780499901E-3</v>
      </c>
    </row>
    <row r="3067" spans="1:4" x14ac:dyDescent="0.15">
      <c r="A3067" s="2" t="s">
        <v>918</v>
      </c>
      <c r="B3067" s="2">
        <v>-3.2564392008593401</v>
      </c>
      <c r="C3067" s="2">
        <v>3.0922752314467003E-4</v>
      </c>
      <c r="D3067" s="2">
        <v>2.8445109537937E-3</v>
      </c>
    </row>
    <row r="3068" spans="1:4" x14ac:dyDescent="0.15">
      <c r="A3068" s="2" t="s">
        <v>1505</v>
      </c>
      <c r="B3068" s="2">
        <v>6.7378698881151999</v>
      </c>
      <c r="C3068" s="2">
        <v>3.1077434810188297E-4</v>
      </c>
      <c r="D3068" s="2">
        <v>2.8578101597648599E-3</v>
      </c>
    </row>
    <row r="3069" spans="1:4" x14ac:dyDescent="0.15">
      <c r="A3069" s="2" t="s">
        <v>4899</v>
      </c>
      <c r="B3069" s="2">
        <v>3.1079968959215298</v>
      </c>
      <c r="C3069" s="2">
        <v>3.1161719881680702E-4</v>
      </c>
      <c r="D3069" s="2">
        <v>2.8646292363273202E-3</v>
      </c>
    </row>
    <row r="3070" spans="1:4" x14ac:dyDescent="0.15">
      <c r="A3070" s="2" t="s">
        <v>4900</v>
      </c>
      <c r="B3070" s="2">
        <v>-1.63811170834926</v>
      </c>
      <c r="C3070" s="2">
        <v>3.1186979285757798E-4</v>
      </c>
      <c r="D3070" s="2">
        <v>2.8660195426173998E-3</v>
      </c>
    </row>
    <row r="3071" spans="1:4" x14ac:dyDescent="0.15">
      <c r="A3071" s="2" t="s">
        <v>2729</v>
      </c>
      <c r="B3071" s="2">
        <v>1.22056979565074</v>
      </c>
      <c r="C3071" s="2">
        <v>3.1297635362726698E-4</v>
      </c>
      <c r="D3071" s="2">
        <v>2.8744572799178801E-3</v>
      </c>
    </row>
    <row r="3072" spans="1:4" x14ac:dyDescent="0.15">
      <c r="A3072" s="2" t="s">
        <v>2613</v>
      </c>
      <c r="B3072" s="2">
        <v>1.76814362219829</v>
      </c>
      <c r="C3072" s="2">
        <v>3.1299126374322402E-4</v>
      </c>
      <c r="D3072" s="2">
        <v>2.8744572799178801E-3</v>
      </c>
    </row>
    <row r="3073" spans="1:4" x14ac:dyDescent="0.15">
      <c r="A3073" s="2" t="s">
        <v>3223</v>
      </c>
      <c r="B3073" s="2">
        <v>-1.2788507595801799</v>
      </c>
      <c r="C3073" s="2">
        <v>3.1318285080204802E-4</v>
      </c>
      <c r="D3073" s="2">
        <v>2.8752829454966001E-3</v>
      </c>
    </row>
    <row r="3074" spans="1:4" x14ac:dyDescent="0.15">
      <c r="A3074" s="2" t="s">
        <v>919</v>
      </c>
      <c r="B3074" s="2">
        <v>-1.42737197734187</v>
      </c>
      <c r="C3074" s="2">
        <v>3.1357239828856302E-4</v>
      </c>
      <c r="D3074" s="2">
        <v>2.87616099303196E-3</v>
      </c>
    </row>
    <row r="3075" spans="1:4" x14ac:dyDescent="0.15">
      <c r="A3075" s="2" t="s">
        <v>4901</v>
      </c>
      <c r="B3075" s="2">
        <v>4.3352550886404302</v>
      </c>
      <c r="C3075" s="2">
        <v>3.1358363127338598E-4</v>
      </c>
      <c r="D3075" s="2">
        <v>2.87616099303196E-3</v>
      </c>
    </row>
    <row r="3076" spans="1:4" x14ac:dyDescent="0.15">
      <c r="A3076" s="2" t="s">
        <v>3128</v>
      </c>
      <c r="B3076" s="2">
        <v>-1.26653599705905</v>
      </c>
      <c r="C3076" s="2">
        <v>3.13519080887446E-4</v>
      </c>
      <c r="D3076" s="2">
        <v>2.87616099303196E-3</v>
      </c>
    </row>
    <row r="3077" spans="1:4" x14ac:dyDescent="0.15">
      <c r="A3077" s="2" t="s">
        <v>2780</v>
      </c>
      <c r="B3077" s="2">
        <v>-2.7050558168384198</v>
      </c>
      <c r="C3077" s="2">
        <v>3.1370795501814902E-4</v>
      </c>
      <c r="D3077" s="2">
        <v>2.87636830222056E-3</v>
      </c>
    </row>
    <row r="3078" spans="1:4" x14ac:dyDescent="0.15">
      <c r="A3078" s="2" t="s">
        <v>4902</v>
      </c>
      <c r="B3078" s="2">
        <v>-1.3798664071514699</v>
      </c>
      <c r="C3078" s="2">
        <v>3.13946473519506E-4</v>
      </c>
      <c r="D3078" s="2">
        <v>2.8776221820781401E-3</v>
      </c>
    </row>
    <row r="3079" spans="1:4" x14ac:dyDescent="0.15">
      <c r="A3079" s="2" t="s">
        <v>3283</v>
      </c>
      <c r="B3079" s="2">
        <v>3.3030040513955301</v>
      </c>
      <c r="C3079" s="2">
        <v>3.1441423358676598E-4</v>
      </c>
      <c r="D3079" s="2">
        <v>2.8800425277398698E-3</v>
      </c>
    </row>
    <row r="3080" spans="1:4" x14ac:dyDescent="0.15">
      <c r="A3080" s="2" t="s">
        <v>2980</v>
      </c>
      <c r="B3080" s="2">
        <v>-1.2805797320969901</v>
      </c>
      <c r="C3080" s="2">
        <v>3.1435256620458599E-4</v>
      </c>
      <c r="D3080" s="2">
        <v>2.8800425277398698E-3</v>
      </c>
    </row>
    <row r="3081" spans="1:4" x14ac:dyDescent="0.15">
      <c r="A3081" s="2" t="s">
        <v>1557</v>
      </c>
      <c r="B3081" s="2">
        <v>2.0563876703966</v>
      </c>
      <c r="C3081" s="2">
        <v>3.14542168854811E-4</v>
      </c>
      <c r="D3081" s="2">
        <v>2.8802813823534598E-3</v>
      </c>
    </row>
    <row r="3082" spans="1:4" x14ac:dyDescent="0.15">
      <c r="A3082" s="2" t="s">
        <v>2861</v>
      </c>
      <c r="B3082" s="2">
        <v>-1.9215627623632501</v>
      </c>
      <c r="C3082" s="2">
        <v>3.1542145075323099E-4</v>
      </c>
      <c r="D3082" s="2">
        <v>2.8873979808835002E-3</v>
      </c>
    </row>
    <row r="3083" spans="1:4" x14ac:dyDescent="0.15">
      <c r="A3083" s="2" t="s">
        <v>3304</v>
      </c>
      <c r="B3083" s="2">
        <v>-1.52577408923666</v>
      </c>
      <c r="C3083" s="2">
        <v>3.1591935077146299E-4</v>
      </c>
      <c r="D3083" s="2">
        <v>2.89101989701122E-3</v>
      </c>
    </row>
    <row r="3084" spans="1:4" x14ac:dyDescent="0.15">
      <c r="A3084" s="2" t="s">
        <v>1316</v>
      </c>
      <c r="B3084" s="2">
        <v>-2.6873559379204002</v>
      </c>
      <c r="C3084" s="2">
        <v>3.1728320212825502E-4</v>
      </c>
      <c r="D3084" s="2">
        <v>2.9025613415013499E-3</v>
      </c>
    </row>
    <row r="3085" spans="1:4" x14ac:dyDescent="0.15">
      <c r="A3085" s="2" t="s">
        <v>2831</v>
      </c>
      <c r="B3085" s="2">
        <v>-1.3510355607807001</v>
      </c>
      <c r="C3085" s="2">
        <v>3.1958140005760297E-4</v>
      </c>
      <c r="D3085" s="2">
        <v>2.92116019277784E-3</v>
      </c>
    </row>
    <row r="3086" spans="1:4" x14ac:dyDescent="0.15">
      <c r="A3086" s="2" t="s">
        <v>3200</v>
      </c>
      <c r="B3086" s="2">
        <v>-1.5177966251997499</v>
      </c>
      <c r="C3086" s="2">
        <v>3.2035615446388401E-4</v>
      </c>
      <c r="D3086" s="2">
        <v>2.9268856154362698E-3</v>
      </c>
    </row>
    <row r="3087" spans="1:4" x14ac:dyDescent="0.15">
      <c r="A3087" s="2" t="s">
        <v>3926</v>
      </c>
      <c r="B3087" s="2">
        <v>6.7439668421722603</v>
      </c>
      <c r="C3087" s="2">
        <v>3.22686431885679E-4</v>
      </c>
      <c r="D3087" s="2">
        <v>2.9343749883899901E-3</v>
      </c>
    </row>
    <row r="3088" spans="1:4" x14ac:dyDescent="0.15">
      <c r="A3088" s="2" t="s">
        <v>1901</v>
      </c>
      <c r="B3088" s="2">
        <v>3.6456223452246999</v>
      </c>
      <c r="C3088" s="2">
        <v>3.2153090499561799E-4</v>
      </c>
      <c r="D3088" s="2">
        <v>2.93600765116466E-3</v>
      </c>
    </row>
    <row r="3089" spans="1:4" x14ac:dyDescent="0.15">
      <c r="A3089" s="2" t="s">
        <v>1683</v>
      </c>
      <c r="B3089" s="2">
        <v>4.3354434114036504</v>
      </c>
      <c r="C3089" s="2">
        <v>3.2156224831689901E-4</v>
      </c>
      <c r="D3089" s="2">
        <v>2.93600765116466E-3</v>
      </c>
    </row>
    <row r="3090" spans="1:4" x14ac:dyDescent="0.15">
      <c r="A3090" s="2" t="s">
        <v>2978</v>
      </c>
      <c r="B3090" s="2">
        <v>-1.3328460723887099</v>
      </c>
      <c r="C3090" s="2">
        <v>3.22791448104727E-4</v>
      </c>
      <c r="D3090" s="2">
        <v>2.9462794635433799E-3</v>
      </c>
    </row>
    <row r="3091" spans="1:4" x14ac:dyDescent="0.15">
      <c r="A3091" s="2" t="s">
        <v>2959</v>
      </c>
      <c r="B3091" s="2">
        <v>-1.2800694757811</v>
      </c>
      <c r="C3091" s="2">
        <v>3.2291818070529301E-4</v>
      </c>
      <c r="D3091" s="2">
        <v>2.9464851228795E-3</v>
      </c>
    </row>
    <row r="3092" spans="1:4" x14ac:dyDescent="0.15">
      <c r="A3092" s="2" t="s">
        <v>4903</v>
      </c>
      <c r="B3092" s="2">
        <v>1.3020949746961801</v>
      </c>
      <c r="C3092" s="2">
        <v>3.2492963227878798E-4</v>
      </c>
      <c r="D3092" s="2">
        <v>2.96388232643461E-3</v>
      </c>
    </row>
    <row r="3093" spans="1:4" x14ac:dyDescent="0.15">
      <c r="A3093" s="2" t="s">
        <v>2359</v>
      </c>
      <c r="B3093" s="2">
        <v>1.7975631099841001</v>
      </c>
      <c r="C3093" s="2">
        <v>3.2575102688131899E-4</v>
      </c>
      <c r="D3093" s="2">
        <v>2.97041657114578E-3</v>
      </c>
    </row>
    <row r="3094" spans="1:4" x14ac:dyDescent="0.15">
      <c r="A3094" s="2" t="s">
        <v>1279</v>
      </c>
      <c r="B3094" s="2">
        <v>2.5590398663733298</v>
      </c>
      <c r="C3094" s="2">
        <v>3.26207846643048E-4</v>
      </c>
      <c r="D3094" s="2">
        <v>2.9736232364685599E-3</v>
      </c>
    </row>
    <row r="3095" spans="1:4" x14ac:dyDescent="0.15">
      <c r="A3095" s="2" t="s">
        <v>4904</v>
      </c>
      <c r="B3095" s="2">
        <v>1.4620748701475901</v>
      </c>
      <c r="C3095" s="2">
        <v>3.2667149056842302E-4</v>
      </c>
      <c r="D3095" s="2">
        <v>2.9768900221731499E-3</v>
      </c>
    </row>
    <row r="3096" spans="1:4" x14ac:dyDescent="0.15">
      <c r="A3096" s="2" t="s">
        <v>4118</v>
      </c>
      <c r="B3096" s="2">
        <v>-1.2579461293254299</v>
      </c>
      <c r="C3096" s="2">
        <v>3.2700850637546001E-4</v>
      </c>
      <c r="D3096" s="2">
        <v>2.9790011387818499E-3</v>
      </c>
    </row>
    <row r="3097" spans="1:4" x14ac:dyDescent="0.15">
      <c r="A3097" s="2" t="s">
        <v>2576</v>
      </c>
      <c r="B3097" s="2">
        <v>-1.25952245988655</v>
      </c>
      <c r="C3097" s="2">
        <v>3.2816919175148601E-4</v>
      </c>
      <c r="D3097" s="2">
        <v>2.9886119919989599E-3</v>
      </c>
    </row>
    <row r="3098" spans="1:4" x14ac:dyDescent="0.15">
      <c r="A3098" s="2" t="s">
        <v>1812</v>
      </c>
      <c r="B3098" s="2">
        <v>2.48999406178317</v>
      </c>
      <c r="C3098" s="2">
        <v>3.2837374868682702E-4</v>
      </c>
      <c r="D3098" s="2">
        <v>2.98951207070747E-3</v>
      </c>
    </row>
    <row r="3099" spans="1:4" x14ac:dyDescent="0.15">
      <c r="A3099" s="2" t="s">
        <v>4176</v>
      </c>
      <c r="B3099" s="2">
        <v>1.3539164866207101</v>
      </c>
      <c r="C3099" s="2">
        <v>3.2908138344819198E-4</v>
      </c>
      <c r="D3099" s="2">
        <v>2.9949901125730601E-3</v>
      </c>
    </row>
    <row r="3100" spans="1:4" x14ac:dyDescent="0.15">
      <c r="A3100" s="2" t="s">
        <v>4905</v>
      </c>
      <c r="B3100" s="2">
        <v>1.49537227514473</v>
      </c>
      <c r="C3100" s="2">
        <v>3.2947721259110699E-4</v>
      </c>
      <c r="D3100" s="2">
        <v>2.9976277800639402E-3</v>
      </c>
    </row>
    <row r="3101" spans="1:4" x14ac:dyDescent="0.15">
      <c r="A3101" s="2" t="s">
        <v>1932</v>
      </c>
      <c r="B3101" s="2">
        <v>-1.38627462203075</v>
      </c>
      <c r="C3101" s="2">
        <v>3.3076503957533401E-4</v>
      </c>
      <c r="D3101" s="2">
        <v>3.0083766561826001E-3</v>
      </c>
    </row>
    <row r="3102" spans="1:4" x14ac:dyDescent="0.15">
      <c r="A3102" s="2" t="s">
        <v>2028</v>
      </c>
      <c r="B3102" s="2">
        <v>2.5418016438745998</v>
      </c>
      <c r="C3102" s="2">
        <v>3.3164691687991699E-4</v>
      </c>
      <c r="D3102" s="2">
        <v>3.0154276104866302E-3</v>
      </c>
    </row>
    <row r="3103" spans="1:4" x14ac:dyDescent="0.15">
      <c r="A3103" s="2" t="s">
        <v>4906</v>
      </c>
      <c r="B3103" s="2">
        <v>2.6226807971088402</v>
      </c>
      <c r="C3103" s="2">
        <v>3.3238762430370299E-4</v>
      </c>
      <c r="D3103" s="2">
        <v>3.02119088795751E-3</v>
      </c>
    </row>
    <row r="3104" spans="1:4" x14ac:dyDescent="0.15">
      <c r="A3104" s="2" t="s">
        <v>4907</v>
      </c>
      <c r="B3104" s="2">
        <v>-1.27428336083661</v>
      </c>
      <c r="C3104" s="2">
        <v>3.3293901200697802E-4</v>
      </c>
      <c r="D3104" s="2">
        <v>3.0252302193191898E-3</v>
      </c>
    </row>
    <row r="3105" spans="1:4" x14ac:dyDescent="0.15">
      <c r="A3105" s="2" t="s">
        <v>4466</v>
      </c>
      <c r="B3105" s="2">
        <v>1.2496420381550799</v>
      </c>
      <c r="C3105" s="2">
        <v>3.3333792595423501E-4</v>
      </c>
      <c r="D3105" s="2">
        <v>3.0278819570214899E-3</v>
      </c>
    </row>
    <row r="3106" spans="1:4" x14ac:dyDescent="0.15">
      <c r="A3106" s="2" t="s">
        <v>3170</v>
      </c>
      <c r="B3106" s="2">
        <v>-1.26112959462344</v>
      </c>
      <c r="C3106" s="2">
        <v>3.34404724190144E-4</v>
      </c>
      <c r="D3106" s="2">
        <v>3.03659678417621E-3</v>
      </c>
    </row>
    <row r="3107" spans="1:4" x14ac:dyDescent="0.15">
      <c r="A3107" s="2" t="s">
        <v>4224</v>
      </c>
      <c r="B3107" s="2">
        <v>1.5776026890810599</v>
      </c>
      <c r="C3107" s="2">
        <v>3.3517356544726499E-4</v>
      </c>
      <c r="D3107" s="2">
        <v>3.0426012552655902E-3</v>
      </c>
    </row>
    <row r="3108" spans="1:4" x14ac:dyDescent="0.15">
      <c r="A3108" s="2" t="s">
        <v>4908</v>
      </c>
      <c r="B3108" s="2">
        <v>3.8627993942988099</v>
      </c>
      <c r="C3108" s="2">
        <v>3.3566998871866101E-4</v>
      </c>
      <c r="D3108" s="2">
        <v>3.0461297403714901E-3</v>
      </c>
    </row>
    <row r="3109" spans="1:4" x14ac:dyDescent="0.15">
      <c r="A3109" s="2" t="s">
        <v>2451</v>
      </c>
      <c r="B3109" s="2">
        <v>1.2912194280808</v>
      </c>
      <c r="C3109" s="2">
        <v>3.3618881371107998E-4</v>
      </c>
      <c r="D3109" s="2">
        <v>3.04888104083009E-3</v>
      </c>
    </row>
    <row r="3110" spans="1:4" x14ac:dyDescent="0.15">
      <c r="A3110" s="2" t="s">
        <v>4909</v>
      </c>
      <c r="B3110" s="2">
        <v>3.3028456200668201</v>
      </c>
      <c r="C3110" s="2">
        <v>3.36100704716721E-4</v>
      </c>
      <c r="D3110" s="2">
        <v>3.04888104083009E-3</v>
      </c>
    </row>
    <row r="3111" spans="1:4" x14ac:dyDescent="0.15">
      <c r="A3111" s="2" t="s">
        <v>3210</v>
      </c>
      <c r="B3111" s="2">
        <v>-1.3337602235859101</v>
      </c>
      <c r="C3111" s="2">
        <v>3.3635606628046002E-4</v>
      </c>
      <c r="D3111" s="2">
        <v>3.04941984168406E-3</v>
      </c>
    </row>
    <row r="3112" spans="1:4" x14ac:dyDescent="0.15">
      <c r="A3112" s="2" t="s">
        <v>1637</v>
      </c>
      <c r="B3112" s="2">
        <v>-1.3998544464554701</v>
      </c>
      <c r="C3112" s="2">
        <v>3.3652735061597699E-4</v>
      </c>
      <c r="D3112" s="2">
        <v>3.0499948376179402E-3</v>
      </c>
    </row>
    <row r="3113" spans="1:4" x14ac:dyDescent="0.15">
      <c r="A3113" s="2" t="s">
        <v>2072</v>
      </c>
      <c r="B3113" s="2">
        <v>1.5479164920023301</v>
      </c>
      <c r="C3113" s="2">
        <v>3.3713779062200102E-4</v>
      </c>
      <c r="D3113" s="2">
        <v>3.0545483195829298E-3</v>
      </c>
    </row>
    <row r="3114" spans="1:4" x14ac:dyDescent="0.15">
      <c r="A3114" s="2" t="s">
        <v>2752</v>
      </c>
      <c r="B3114" s="2">
        <v>-1.3954890255394801</v>
      </c>
      <c r="C3114" s="2">
        <v>3.3729685314431702E-4</v>
      </c>
      <c r="D3114" s="2">
        <v>3.0550106074189098E-3</v>
      </c>
    </row>
    <row r="3115" spans="1:4" x14ac:dyDescent="0.15">
      <c r="A3115" s="2" t="s">
        <v>3099</v>
      </c>
      <c r="B3115" s="2">
        <v>-1.2396136882283399</v>
      </c>
      <c r="C3115" s="2">
        <v>3.38643013519251E-4</v>
      </c>
      <c r="D3115" s="2">
        <v>3.0662210993544201E-3</v>
      </c>
    </row>
    <row r="3116" spans="1:4" x14ac:dyDescent="0.15">
      <c r="A3116" s="2" t="s">
        <v>3977</v>
      </c>
      <c r="B3116" s="2">
        <v>-1.2376220969423499</v>
      </c>
      <c r="C3116" s="2">
        <v>3.3901419601211399E-4</v>
      </c>
      <c r="D3116" s="2">
        <v>3.0685993664002998E-3</v>
      </c>
    </row>
    <row r="3117" spans="1:4" x14ac:dyDescent="0.15">
      <c r="A3117" s="2" t="s">
        <v>4430</v>
      </c>
      <c r="B3117" s="2">
        <v>1.49190718256095</v>
      </c>
      <c r="C3117" s="2">
        <v>3.3974430684969198E-4</v>
      </c>
      <c r="D3117" s="2">
        <v>3.0742239247324001E-3</v>
      </c>
    </row>
    <row r="3118" spans="1:4" x14ac:dyDescent="0.15">
      <c r="A3118" s="2" t="s">
        <v>4213</v>
      </c>
      <c r="B3118" s="2">
        <v>-1.30889411911287</v>
      </c>
      <c r="C3118" s="2">
        <v>3.4162678404825897E-4</v>
      </c>
      <c r="D3118" s="2">
        <v>3.0882930219093998E-3</v>
      </c>
    </row>
    <row r="3119" spans="1:4" x14ac:dyDescent="0.15">
      <c r="A3119" s="2" t="s">
        <v>982</v>
      </c>
      <c r="B3119" s="2">
        <v>1.3739629791350301</v>
      </c>
      <c r="C3119" s="2">
        <v>3.4148008450463898E-4</v>
      </c>
      <c r="D3119" s="2">
        <v>3.0882930219093998E-3</v>
      </c>
    </row>
    <row r="3120" spans="1:4" x14ac:dyDescent="0.15">
      <c r="A3120" s="2" t="s">
        <v>4910</v>
      </c>
      <c r="B3120" s="2">
        <v>-3.8540520326788301</v>
      </c>
      <c r="C3120" s="2">
        <v>3.4152771811220999E-4</v>
      </c>
      <c r="D3120" s="2">
        <v>3.0882930219093998E-3</v>
      </c>
    </row>
    <row r="3121" spans="1:4" x14ac:dyDescent="0.15">
      <c r="A3121" s="2" t="s">
        <v>4045</v>
      </c>
      <c r="B3121" s="2">
        <v>-1.2379998231323801</v>
      </c>
      <c r="C3121" s="2">
        <v>3.41951728608526E-4</v>
      </c>
      <c r="D3121" s="2">
        <v>3.09024257905506E-3</v>
      </c>
    </row>
    <row r="3122" spans="1:4" x14ac:dyDescent="0.15">
      <c r="A3122" s="2" t="s">
        <v>4911</v>
      </c>
      <c r="B3122" s="2">
        <v>2.8133461014562098</v>
      </c>
      <c r="C3122" s="2">
        <v>3.4251978516373601E-4</v>
      </c>
      <c r="D3122" s="2">
        <v>3.09438720928912E-3</v>
      </c>
    </row>
    <row r="3123" spans="1:4" x14ac:dyDescent="0.15">
      <c r="A3123" s="2" t="s">
        <v>1704</v>
      </c>
      <c r="B3123" s="2">
        <v>7.1620435588881399</v>
      </c>
      <c r="C3123" s="2">
        <v>3.4286982999382799E-4</v>
      </c>
      <c r="D3123" s="2">
        <v>3.0965602627708402E-3</v>
      </c>
    </row>
    <row r="3124" spans="1:4" x14ac:dyDescent="0.15">
      <c r="A3124" s="2" t="s">
        <v>4912</v>
      </c>
      <c r="B3124" s="2">
        <v>-2.2857421290588502</v>
      </c>
      <c r="C3124" s="2">
        <v>3.43652794348953E-4</v>
      </c>
      <c r="D3124" s="2">
        <v>3.1019095438584799E-3</v>
      </c>
    </row>
    <row r="3125" spans="1:4" x14ac:dyDescent="0.15">
      <c r="A3125" s="2" t="s">
        <v>1249</v>
      </c>
      <c r="B3125" s="2">
        <v>2.8039155147345101</v>
      </c>
      <c r="C3125" s="2">
        <v>3.4379122645445E-4</v>
      </c>
      <c r="D3125" s="2">
        <v>3.1019095438584799E-3</v>
      </c>
    </row>
    <row r="3126" spans="1:4" x14ac:dyDescent="0.15">
      <c r="A3126" s="2" t="s">
        <v>3876</v>
      </c>
      <c r="B3126" s="2">
        <v>-1.27799503390575</v>
      </c>
      <c r="C3126" s="2">
        <v>3.4372971899191101E-4</v>
      </c>
      <c r="D3126" s="2">
        <v>3.1019095438584799E-3</v>
      </c>
    </row>
    <row r="3127" spans="1:4" x14ac:dyDescent="0.15">
      <c r="A3127" s="2" t="s">
        <v>2642</v>
      </c>
      <c r="B3127" s="2">
        <v>-1.5743812182774899</v>
      </c>
      <c r="C3127" s="2">
        <v>3.44356672007517E-4</v>
      </c>
      <c r="D3127" s="2">
        <v>3.1060202916607898E-3</v>
      </c>
    </row>
    <row r="3128" spans="1:4" x14ac:dyDescent="0.15">
      <c r="A3128" s="2" t="s">
        <v>4913</v>
      </c>
      <c r="B3128" s="2">
        <v>4.8662841957517804</v>
      </c>
      <c r="C3128" s="2">
        <v>3.44470654047523E-4</v>
      </c>
      <c r="D3128" s="2">
        <v>3.1060576162314502E-3</v>
      </c>
    </row>
    <row r="3129" spans="1:4" x14ac:dyDescent="0.15">
      <c r="A3129" s="2" t="s">
        <v>1792</v>
      </c>
      <c r="B3129" s="2">
        <v>-2.2042916994830701</v>
      </c>
      <c r="C3129" s="2">
        <v>3.4643148193874099E-4</v>
      </c>
      <c r="D3129" s="2">
        <v>3.1227424337844402E-3</v>
      </c>
    </row>
    <row r="3130" spans="1:4" x14ac:dyDescent="0.15">
      <c r="A3130" s="2" t="s">
        <v>1021</v>
      </c>
      <c r="B3130" s="2">
        <v>2.5368924295529802</v>
      </c>
      <c r="C3130" s="2">
        <v>3.4871245326136197E-4</v>
      </c>
      <c r="D3130" s="2">
        <v>3.14230147892656E-3</v>
      </c>
    </row>
    <row r="3131" spans="1:4" x14ac:dyDescent="0.15">
      <c r="A3131" s="2" t="s">
        <v>2536</v>
      </c>
      <c r="B3131" s="2">
        <v>-1.4084916229626101</v>
      </c>
      <c r="C3131" s="2">
        <v>3.4915744022107802E-4</v>
      </c>
      <c r="D3131" s="2">
        <v>3.1453089955818499E-3</v>
      </c>
    </row>
    <row r="3132" spans="1:4" x14ac:dyDescent="0.15">
      <c r="A3132" s="2" t="s">
        <v>1415</v>
      </c>
      <c r="B3132" s="2">
        <v>1.70835362679184</v>
      </c>
      <c r="C3132" s="2">
        <v>3.4932711283317902E-4</v>
      </c>
      <c r="D3132" s="2">
        <v>3.1458352769375198E-3</v>
      </c>
    </row>
    <row r="3133" spans="1:4" x14ac:dyDescent="0.15">
      <c r="A3133" s="2" t="s">
        <v>4368</v>
      </c>
      <c r="B3133" s="2">
        <v>-1.2767455693810701</v>
      </c>
      <c r="C3133" s="2">
        <v>3.4964403956758697E-4</v>
      </c>
      <c r="D3133" s="2">
        <v>3.1466850753827701E-3</v>
      </c>
    </row>
    <row r="3134" spans="1:4" x14ac:dyDescent="0.15">
      <c r="A3134" s="2" t="s">
        <v>2909</v>
      </c>
      <c r="B3134" s="2">
        <v>-2.1010145801136901</v>
      </c>
      <c r="C3134" s="2">
        <v>3.4958790103197603E-4</v>
      </c>
      <c r="D3134" s="2">
        <v>3.1466850753827701E-3</v>
      </c>
    </row>
    <row r="3135" spans="1:4" x14ac:dyDescent="0.15">
      <c r="A3135" s="2" t="s">
        <v>4914</v>
      </c>
      <c r="B3135" s="2">
        <v>1.49195353957259</v>
      </c>
      <c r="C3135" s="2">
        <v>3.4986699921074301E-4</v>
      </c>
      <c r="D3135" s="2">
        <v>3.1476898303156799E-3</v>
      </c>
    </row>
    <row r="3136" spans="1:4" x14ac:dyDescent="0.15">
      <c r="A3136" s="3" t="s">
        <v>4915</v>
      </c>
      <c r="B3136" s="3">
        <v>2.10271337813171</v>
      </c>
      <c r="C3136" s="3">
        <v>3.50468063502268E-4</v>
      </c>
      <c r="D3136" s="3">
        <v>3.1497874697085102E-3</v>
      </c>
    </row>
    <row r="3137" spans="1:4" x14ac:dyDescent="0.15">
      <c r="A3137" s="2" t="s">
        <v>3732</v>
      </c>
      <c r="B3137" s="2">
        <v>1.2195143301739799</v>
      </c>
      <c r="C3137" s="2">
        <v>3.51247237744307E-4</v>
      </c>
      <c r="D3137" s="2">
        <v>3.1591024623714198E-3</v>
      </c>
    </row>
    <row r="3138" spans="1:4" x14ac:dyDescent="0.15">
      <c r="A3138" s="2" t="s">
        <v>1771</v>
      </c>
      <c r="B3138" s="2">
        <v>-2.8617843371372</v>
      </c>
      <c r="C3138" s="2">
        <v>3.5274960918286297E-4</v>
      </c>
      <c r="D3138" s="2">
        <v>3.1716059455846801E-3</v>
      </c>
    </row>
    <row r="3139" spans="1:4" x14ac:dyDescent="0.15">
      <c r="A3139" s="2" t="s">
        <v>3595</v>
      </c>
      <c r="B3139" s="2">
        <v>-1.2334732805266799</v>
      </c>
      <c r="C3139" s="2">
        <v>3.5326216851968998E-4</v>
      </c>
      <c r="D3139" s="2">
        <v>3.17520481221591E-3</v>
      </c>
    </row>
    <row r="3140" spans="1:4" x14ac:dyDescent="0.15">
      <c r="A3140" s="2" t="s">
        <v>3961</v>
      </c>
      <c r="B3140" s="2">
        <v>1.4249758033445299</v>
      </c>
      <c r="C3140" s="2">
        <v>3.5568900581454098E-4</v>
      </c>
      <c r="D3140" s="2">
        <v>3.1960019121124198E-3</v>
      </c>
    </row>
    <row r="3141" spans="1:4" x14ac:dyDescent="0.15">
      <c r="A3141" s="2" t="s">
        <v>2662</v>
      </c>
      <c r="B3141" s="2">
        <v>-2.3075090154684101</v>
      </c>
      <c r="C3141" s="2">
        <v>3.5622866823856799E-4</v>
      </c>
      <c r="D3141" s="2">
        <v>3.1998341968811901E-3</v>
      </c>
    </row>
    <row r="3142" spans="1:4" x14ac:dyDescent="0.15">
      <c r="A3142" s="2" t="s">
        <v>4916</v>
      </c>
      <c r="B3142" s="2">
        <v>1.64550810452301</v>
      </c>
      <c r="C3142" s="2">
        <v>3.5698346680561701E-4</v>
      </c>
      <c r="D3142" s="2">
        <v>3.2045782510674399E-3</v>
      </c>
    </row>
    <row r="3143" spans="1:4" x14ac:dyDescent="0.15">
      <c r="A3143" s="2" t="s">
        <v>4917</v>
      </c>
      <c r="B3143" s="2">
        <v>2.5349387314793002</v>
      </c>
      <c r="C3143" s="2">
        <v>3.5756375614484198E-4</v>
      </c>
      <c r="D3143" s="2">
        <v>3.2087687503991398E-3</v>
      </c>
    </row>
    <row r="3144" spans="1:4" x14ac:dyDescent="0.15">
      <c r="A3144" s="2" t="s">
        <v>3343</v>
      </c>
      <c r="B3144" s="2">
        <v>-1.2775419478271599</v>
      </c>
      <c r="C3144" s="2">
        <v>3.5819069327580898E-4</v>
      </c>
      <c r="D3144" s="2">
        <v>3.2133750741624501E-3</v>
      </c>
    </row>
    <row r="3145" spans="1:4" x14ac:dyDescent="0.15">
      <c r="A3145" s="2" t="s">
        <v>4918</v>
      </c>
      <c r="B3145" s="2">
        <v>-2.0065143483409602</v>
      </c>
      <c r="C3145" s="2">
        <v>3.5908682331884702E-4</v>
      </c>
      <c r="D3145" s="2">
        <v>3.2203926745915101E-3</v>
      </c>
    </row>
    <row r="3146" spans="1:4" x14ac:dyDescent="0.15">
      <c r="A3146" s="2" t="s">
        <v>2718</v>
      </c>
      <c r="B3146" s="2">
        <v>-1.3770758761589199</v>
      </c>
      <c r="C3146" s="2">
        <v>3.5989099747962599E-4</v>
      </c>
      <c r="D3146" s="2">
        <v>3.22658140004165E-3</v>
      </c>
    </row>
    <row r="3147" spans="1:4" x14ac:dyDescent="0.15">
      <c r="A3147" s="2" t="s">
        <v>3788</v>
      </c>
      <c r="B3147" s="2">
        <v>1.45929224991678</v>
      </c>
      <c r="C3147" s="2">
        <v>3.6210627018623803E-4</v>
      </c>
      <c r="D3147" s="2">
        <v>3.2454133128545998E-3</v>
      </c>
    </row>
    <row r="3148" spans="1:4" x14ac:dyDescent="0.15">
      <c r="A3148" s="2" t="s">
        <v>4919</v>
      </c>
      <c r="B3148" s="2">
        <v>2.06465067980854</v>
      </c>
      <c r="C3148" s="2">
        <v>3.6254131725687802E-4</v>
      </c>
      <c r="D3148" s="2">
        <v>3.24828289862888E-3</v>
      </c>
    </row>
    <row r="3149" spans="1:4" x14ac:dyDescent="0.15">
      <c r="A3149" s="2" t="s">
        <v>3463</v>
      </c>
      <c r="B3149" s="2">
        <v>-2.0802197452033599</v>
      </c>
      <c r="C3149" s="2">
        <v>3.6291509861997498E-4</v>
      </c>
      <c r="D3149" s="2">
        <v>3.2506019143734599E-3</v>
      </c>
    </row>
    <row r="3150" spans="1:4" x14ac:dyDescent="0.15">
      <c r="A3150" s="2" t="s">
        <v>4464</v>
      </c>
      <c r="B3150" s="2">
        <v>-1.23508947297993</v>
      </c>
      <c r="C3150" s="2">
        <v>3.63211796255928E-4</v>
      </c>
      <c r="D3150" s="2">
        <v>3.2522292472225698E-3</v>
      </c>
    </row>
    <row r="3151" spans="1:4" x14ac:dyDescent="0.15">
      <c r="A3151" s="2" t="s">
        <v>4920</v>
      </c>
      <c r="B3151" s="2">
        <v>-6.3741656949863996</v>
      </c>
      <c r="C3151" s="2">
        <v>3.6666417285461501E-4</v>
      </c>
      <c r="D3151" s="2">
        <v>3.26443474969249E-3</v>
      </c>
    </row>
    <row r="3152" spans="1:4" x14ac:dyDescent="0.15">
      <c r="A3152" s="2" t="s">
        <v>4921</v>
      </c>
      <c r="B3152" s="2">
        <v>2.6372752595031899</v>
      </c>
      <c r="C3152" s="2">
        <v>3.64869468873807E-4</v>
      </c>
      <c r="D3152" s="2">
        <v>3.2660379776336301E-3</v>
      </c>
    </row>
    <row r="3153" spans="1:4" x14ac:dyDescent="0.15">
      <c r="A3153" s="2" t="s">
        <v>2847</v>
      </c>
      <c r="B3153" s="2">
        <v>-1.7388553213254601</v>
      </c>
      <c r="C3153" s="2">
        <v>3.65661314337821E-4</v>
      </c>
      <c r="D3153" s="2">
        <v>3.2710550412940699E-3</v>
      </c>
    </row>
    <row r="3154" spans="1:4" x14ac:dyDescent="0.15">
      <c r="A3154" s="2" t="s">
        <v>4922</v>
      </c>
      <c r="B3154" s="2">
        <v>-1.98991294780492</v>
      </c>
      <c r="C3154" s="2">
        <v>3.6643767482080899E-4</v>
      </c>
      <c r="D3154" s="2">
        <v>3.2759273256111401E-3</v>
      </c>
    </row>
    <row r="3155" spans="1:4" x14ac:dyDescent="0.15">
      <c r="A3155" s="2" t="s">
        <v>3121</v>
      </c>
      <c r="B3155" s="2">
        <v>-1.3324465817403599</v>
      </c>
      <c r="C3155" s="2">
        <v>3.6693469069748799E-4</v>
      </c>
      <c r="D3155" s="2">
        <v>3.2793338333921801E-3</v>
      </c>
    </row>
    <row r="3156" spans="1:4" x14ac:dyDescent="0.15">
      <c r="A3156" s="2" t="s">
        <v>2397</v>
      </c>
      <c r="B3156" s="2">
        <v>1.5999017601754499</v>
      </c>
      <c r="C3156" s="2">
        <v>3.6864229742760698E-4</v>
      </c>
      <c r="D3156" s="2">
        <v>3.29355394766523E-3</v>
      </c>
    </row>
    <row r="3157" spans="1:4" x14ac:dyDescent="0.15">
      <c r="A3157" s="2" t="s">
        <v>4923</v>
      </c>
      <c r="B3157" s="2">
        <v>2.5861092841478901</v>
      </c>
      <c r="C3157" s="2">
        <v>3.6882103657068498E-4</v>
      </c>
      <c r="D3157" s="2">
        <v>3.294110060363E-3</v>
      </c>
    </row>
    <row r="3158" spans="1:4" x14ac:dyDescent="0.15">
      <c r="A3158" s="2" t="s">
        <v>4924</v>
      </c>
      <c r="B3158" s="2">
        <v>-2.3678821069321301</v>
      </c>
      <c r="C3158" s="2">
        <v>3.69088870001806E-4</v>
      </c>
      <c r="D3158" s="2">
        <v>3.2954613126116401E-3</v>
      </c>
    </row>
    <row r="3159" spans="1:4" x14ac:dyDescent="0.15">
      <c r="A3159" s="2" t="s">
        <v>3259</v>
      </c>
      <c r="B3159" s="2">
        <v>1.6793694085464701</v>
      </c>
      <c r="C3159" s="2">
        <v>3.6995972794251697E-4</v>
      </c>
      <c r="D3159" s="2">
        <v>3.3021942004515599E-3</v>
      </c>
    </row>
    <row r="3160" spans="1:4" x14ac:dyDescent="0.15">
      <c r="A3160" s="2" t="s">
        <v>3263</v>
      </c>
      <c r="B3160" s="2">
        <v>1.2274382951690901</v>
      </c>
      <c r="C3160" s="2">
        <v>3.7201267196351799E-4</v>
      </c>
      <c r="D3160" s="2">
        <v>3.3194705980159E-3</v>
      </c>
    </row>
    <row r="3161" spans="1:4" x14ac:dyDescent="0.15">
      <c r="A3161" s="2" t="s">
        <v>4925</v>
      </c>
      <c r="B3161" s="2">
        <v>-4.9688919846872297</v>
      </c>
      <c r="C3161" s="2">
        <v>3.7399338037406702E-4</v>
      </c>
      <c r="D3161" s="2">
        <v>3.3350396773375898E-3</v>
      </c>
    </row>
    <row r="3162" spans="1:4" x14ac:dyDescent="0.15">
      <c r="A3162" s="2" t="s">
        <v>4926</v>
      </c>
      <c r="B3162" s="2">
        <v>3.4087852943663899</v>
      </c>
      <c r="C3162" s="2">
        <v>3.7394149685715701E-4</v>
      </c>
      <c r="D3162" s="2">
        <v>3.3350396773375898E-3</v>
      </c>
    </row>
    <row r="3163" spans="1:4" x14ac:dyDescent="0.15">
      <c r="A3163" s="2" t="s">
        <v>3194</v>
      </c>
      <c r="B3163" s="2">
        <v>1.2373284445480901</v>
      </c>
      <c r="C3163" s="2">
        <v>3.7468551249683998E-4</v>
      </c>
      <c r="D3163" s="2">
        <v>3.3401583344492901E-3</v>
      </c>
    </row>
    <row r="3164" spans="1:4" x14ac:dyDescent="0.15">
      <c r="A3164" s="2" t="s">
        <v>3076</v>
      </c>
      <c r="B3164" s="2">
        <v>1.35293523630585</v>
      </c>
      <c r="C3164" s="2">
        <v>3.7573441393700199E-4</v>
      </c>
      <c r="D3164" s="2">
        <v>3.3484532060814999E-3</v>
      </c>
    </row>
    <row r="3165" spans="1:4" x14ac:dyDescent="0.15">
      <c r="A3165" s="2" t="s">
        <v>4124</v>
      </c>
      <c r="B3165" s="2">
        <v>1.2275765366945699</v>
      </c>
      <c r="C3165" s="2">
        <v>3.76651306667792E-4</v>
      </c>
      <c r="D3165" s="2">
        <v>3.3555667922637502E-3</v>
      </c>
    </row>
    <row r="3166" spans="1:4" x14ac:dyDescent="0.15">
      <c r="A3166" s="2" t="s">
        <v>4439</v>
      </c>
      <c r="B3166" s="2">
        <v>1.2154020038712801</v>
      </c>
      <c r="C3166" s="2">
        <v>3.77840264360653E-4</v>
      </c>
      <c r="D3166" s="2">
        <v>3.3650989465594302E-3</v>
      </c>
    </row>
    <row r="3167" spans="1:4" x14ac:dyDescent="0.15">
      <c r="A3167" s="2" t="s">
        <v>3377</v>
      </c>
      <c r="B3167" s="2">
        <v>-1.2372699662326501</v>
      </c>
      <c r="C3167" s="2">
        <v>3.78577675584821E-4</v>
      </c>
      <c r="D3167" s="2">
        <v>3.3706048276171199E-3</v>
      </c>
    </row>
    <row r="3168" spans="1:4" x14ac:dyDescent="0.15">
      <c r="A3168" s="2" t="s">
        <v>2953</v>
      </c>
      <c r="B3168" s="2">
        <v>-1.6950493134808899</v>
      </c>
      <c r="C3168" s="2">
        <v>3.7900258194392802E-4</v>
      </c>
      <c r="D3168" s="2">
        <v>3.37276902672401E-3</v>
      </c>
    </row>
    <row r="3169" spans="1:8" x14ac:dyDescent="0.15">
      <c r="A3169" s="2" t="s">
        <v>4927</v>
      </c>
      <c r="B3169" s="2">
        <v>1.2323933817581001</v>
      </c>
      <c r="C3169" s="2">
        <v>3.7905930498033401E-4</v>
      </c>
      <c r="D3169" s="2">
        <v>3.37276902672401E-3</v>
      </c>
    </row>
    <row r="3170" spans="1:8" x14ac:dyDescent="0.15">
      <c r="A3170" s="2" t="s">
        <v>2827</v>
      </c>
      <c r="B3170" s="2">
        <v>-1.2942830271425501</v>
      </c>
      <c r="C3170" s="2">
        <v>3.82672529999383E-4</v>
      </c>
      <c r="D3170" s="2">
        <v>3.4035005100500602E-3</v>
      </c>
    </row>
    <row r="3171" spans="1:8" x14ac:dyDescent="0.15">
      <c r="A3171" s="2" t="s">
        <v>4928</v>
      </c>
      <c r="B3171" s="2">
        <v>3.0393054082463502</v>
      </c>
      <c r="C3171" s="2">
        <v>3.8275388555925998E-4</v>
      </c>
      <c r="D3171" s="2">
        <v>3.4035005100500602E-3</v>
      </c>
      <c r="E3171" s="2"/>
      <c r="F3171" s="2"/>
      <c r="G3171" s="2"/>
      <c r="H3171" s="2"/>
    </row>
    <row r="3172" spans="1:8" x14ac:dyDescent="0.15">
      <c r="A3172" s="2" t="s">
        <v>4929</v>
      </c>
      <c r="B3172" s="2">
        <v>-4.2605849680208099</v>
      </c>
      <c r="C3172" s="2">
        <v>3.8617846585701902E-4</v>
      </c>
      <c r="D3172" s="2">
        <v>3.40833021695011E-3</v>
      </c>
    </row>
    <row r="3173" spans="1:8" x14ac:dyDescent="0.15">
      <c r="A3173" s="2" t="s">
        <v>4930</v>
      </c>
      <c r="B3173" s="2">
        <v>-1.27460576385652</v>
      </c>
      <c r="C3173" s="2">
        <v>3.8366231582893701E-4</v>
      </c>
      <c r="D3173" s="2">
        <v>3.41050591156707E-3</v>
      </c>
    </row>
    <row r="3174" spans="1:8" x14ac:dyDescent="0.15">
      <c r="A3174" s="2" t="s">
        <v>4931</v>
      </c>
      <c r="B3174" s="2">
        <v>6.9221989302622102</v>
      </c>
      <c r="C3174" s="2">
        <v>3.8425723802853101E-4</v>
      </c>
      <c r="D3174" s="2">
        <v>3.4147209050071599E-3</v>
      </c>
    </row>
    <row r="3175" spans="1:8" x14ac:dyDescent="0.15">
      <c r="A3175" s="2" t="s">
        <v>3813</v>
      </c>
      <c r="B3175" s="2">
        <v>-1.32879466418993</v>
      </c>
      <c r="C3175" s="2">
        <v>3.8473945094460999E-4</v>
      </c>
      <c r="D3175" s="2">
        <v>3.4168584969725899E-3</v>
      </c>
    </row>
    <row r="3176" spans="1:8" x14ac:dyDescent="0.15">
      <c r="A3176" s="2" t="s">
        <v>4932</v>
      </c>
      <c r="B3176" s="2">
        <v>-1.28021440496439</v>
      </c>
      <c r="C3176" s="2">
        <v>3.8463371682213897E-4</v>
      </c>
      <c r="D3176" s="2">
        <v>3.4168584969725899E-3</v>
      </c>
    </row>
    <row r="3177" spans="1:8" x14ac:dyDescent="0.15">
      <c r="A3177" s="2" t="s">
        <v>4933</v>
      </c>
      <c r="B3177" s="2">
        <v>-1.2830168906645301</v>
      </c>
      <c r="C3177" s="2">
        <v>3.84985190053351E-4</v>
      </c>
      <c r="D3177" s="2">
        <v>3.4179674157421101E-3</v>
      </c>
    </row>
    <row r="3178" spans="1:8" x14ac:dyDescent="0.15">
      <c r="A3178" s="2" t="s">
        <v>4934</v>
      </c>
      <c r="B3178" s="2">
        <v>-1.3429981763179499</v>
      </c>
      <c r="C3178" s="2">
        <v>3.8694094679433798E-4</v>
      </c>
      <c r="D3178" s="2">
        <v>3.4331751341397901E-3</v>
      </c>
    </row>
    <row r="3179" spans="1:8" x14ac:dyDescent="0.15">
      <c r="A3179" s="2" t="s">
        <v>2314</v>
      </c>
      <c r="B3179" s="2">
        <v>-1.38328461603737</v>
      </c>
      <c r="C3179" s="2">
        <v>3.86828699386651E-4</v>
      </c>
      <c r="D3179" s="2">
        <v>3.4331751341397901E-3</v>
      </c>
    </row>
    <row r="3180" spans="1:8" x14ac:dyDescent="0.15">
      <c r="A3180" s="2" t="s">
        <v>2629</v>
      </c>
      <c r="B3180" s="2">
        <v>1.8061666516458299</v>
      </c>
      <c r="C3180" s="2">
        <v>3.88429794377637E-4</v>
      </c>
      <c r="D3180" s="2">
        <v>3.4453040450490701E-3</v>
      </c>
    </row>
    <row r="3181" spans="1:8" x14ac:dyDescent="0.15">
      <c r="A3181" s="2" t="s">
        <v>3927</v>
      </c>
      <c r="B3181" s="2">
        <v>-1.26304846313671</v>
      </c>
      <c r="C3181" s="2">
        <v>3.8949106499977802E-4</v>
      </c>
      <c r="D3181" s="2">
        <v>3.45363400595758E-3</v>
      </c>
    </row>
    <row r="3182" spans="1:8" x14ac:dyDescent="0.15">
      <c r="A3182" s="2" t="s">
        <v>4935</v>
      </c>
      <c r="B3182" s="2">
        <v>2.1243565114751299</v>
      </c>
      <c r="C3182" s="2">
        <v>3.8991737901625099E-4</v>
      </c>
      <c r="D3182" s="2">
        <v>3.45633032176881E-3</v>
      </c>
    </row>
    <row r="3183" spans="1:8" x14ac:dyDescent="0.15">
      <c r="A3183" s="2" t="s">
        <v>4936</v>
      </c>
      <c r="B3183" s="2">
        <v>2.25929815996659</v>
      </c>
      <c r="C3183" s="2">
        <v>3.9085865409152601E-4</v>
      </c>
      <c r="D3183" s="2">
        <v>3.4635801762838698E-3</v>
      </c>
    </row>
    <row r="3184" spans="1:8" x14ac:dyDescent="0.15">
      <c r="A3184" s="2" t="s">
        <v>4937</v>
      </c>
      <c r="B3184" s="2">
        <v>1.21319684220819</v>
      </c>
      <c r="C3184" s="2">
        <v>3.9098022854963698E-4</v>
      </c>
      <c r="D3184" s="2">
        <v>3.4635801762838698E-3</v>
      </c>
    </row>
    <row r="3185" spans="1:4" x14ac:dyDescent="0.15">
      <c r="A3185" s="2" t="s">
        <v>2901</v>
      </c>
      <c r="B3185" s="2">
        <v>-1.2987296574328</v>
      </c>
      <c r="C3185" s="2">
        <v>3.9224595517455203E-4</v>
      </c>
      <c r="D3185" s="2">
        <v>3.4737046271440001E-3</v>
      </c>
    </row>
    <row r="3186" spans="1:4" x14ac:dyDescent="0.15">
      <c r="A3186" s="2" t="s">
        <v>2354</v>
      </c>
      <c r="B3186" s="2">
        <v>-3.8358441593925998</v>
      </c>
      <c r="C3186" s="2">
        <v>3.9454838392351298E-4</v>
      </c>
      <c r="D3186" s="2">
        <v>3.492330591345E-3</v>
      </c>
    </row>
    <row r="3187" spans="1:4" x14ac:dyDescent="0.15">
      <c r="A3187" s="2" t="s">
        <v>4938</v>
      </c>
      <c r="B3187" s="2">
        <v>3.2766815590174301</v>
      </c>
      <c r="C3187" s="2">
        <v>3.9459618203300498E-4</v>
      </c>
      <c r="D3187" s="2">
        <v>3.492330591345E-3</v>
      </c>
    </row>
    <row r="3188" spans="1:4" x14ac:dyDescent="0.15">
      <c r="A3188" s="2" t="s">
        <v>4939</v>
      </c>
      <c r="B3188" s="2">
        <v>-1.62597026427223</v>
      </c>
      <c r="C3188" s="2">
        <v>3.9585310195315902E-4</v>
      </c>
      <c r="D3188" s="2">
        <v>3.5014956484787801E-3</v>
      </c>
    </row>
    <row r="3189" spans="1:4" x14ac:dyDescent="0.15">
      <c r="A3189" s="2" t="s">
        <v>4067</v>
      </c>
      <c r="B3189" s="2">
        <v>2.5168111192692999</v>
      </c>
      <c r="C3189" s="2">
        <v>3.9645304372053501E-4</v>
      </c>
      <c r="D3189" s="2">
        <v>3.5054730197891099E-3</v>
      </c>
    </row>
    <row r="3190" spans="1:4" x14ac:dyDescent="0.15">
      <c r="A3190" s="2" t="s">
        <v>4940</v>
      </c>
      <c r="B3190" s="2">
        <v>1.2609459193630801</v>
      </c>
      <c r="C3190" s="2">
        <v>3.9661818967804899E-4</v>
      </c>
      <c r="D3190" s="2">
        <v>3.50583699578812E-3</v>
      </c>
    </row>
    <row r="3191" spans="1:4" x14ac:dyDescent="0.15">
      <c r="A3191" s="2" t="s">
        <v>4941</v>
      </c>
      <c r="B3191" s="2">
        <v>4.6764280839804897</v>
      </c>
      <c r="C3191" s="2">
        <v>3.98181415899731E-4</v>
      </c>
      <c r="D3191" s="2">
        <v>3.5185549679364698E-3</v>
      </c>
    </row>
    <row r="3192" spans="1:4" x14ac:dyDescent="0.15">
      <c r="A3192" s="2" t="s">
        <v>2000</v>
      </c>
      <c r="B3192" s="2">
        <v>-2.0788469429796899</v>
      </c>
      <c r="C3192" s="2">
        <v>3.99123823050107E-4</v>
      </c>
      <c r="D3192" s="2">
        <v>3.5257808011208598E-3</v>
      </c>
    </row>
    <row r="3193" spans="1:4" x14ac:dyDescent="0.15">
      <c r="A3193" s="2" t="s">
        <v>2524</v>
      </c>
      <c r="B3193" s="2">
        <v>2.5494069633777099</v>
      </c>
      <c r="C3193" s="2">
        <v>4.0076629705982199E-4</v>
      </c>
      <c r="D3193" s="2">
        <v>3.5380794823479801E-3</v>
      </c>
    </row>
    <row r="3194" spans="1:4" x14ac:dyDescent="0.15">
      <c r="A3194" s="2" t="s">
        <v>2804</v>
      </c>
      <c r="B3194" s="2">
        <v>-1.6163933808153199</v>
      </c>
      <c r="C3194" s="2">
        <v>4.0140802394685499E-4</v>
      </c>
      <c r="D3194" s="2">
        <v>3.5426387931164899E-3</v>
      </c>
    </row>
    <row r="3195" spans="1:4" x14ac:dyDescent="0.15">
      <c r="A3195" s="2" t="s">
        <v>953</v>
      </c>
      <c r="B3195" s="2">
        <v>-1.23253101698343</v>
      </c>
      <c r="C3195" s="2">
        <v>4.0190251371516301E-4</v>
      </c>
      <c r="D3195" s="2">
        <v>3.5458962185097201E-3</v>
      </c>
    </row>
    <row r="3196" spans="1:4" x14ac:dyDescent="0.15">
      <c r="A3196" s="2" t="s">
        <v>1949</v>
      </c>
      <c r="B3196" s="2">
        <v>-1.54077577366563</v>
      </c>
      <c r="C3196" s="2">
        <v>4.0311902319593298E-4</v>
      </c>
      <c r="D3196" s="2">
        <v>3.5555198437028702E-3</v>
      </c>
    </row>
    <row r="3197" spans="1:4" x14ac:dyDescent="0.15">
      <c r="A3197" s="2" t="s">
        <v>4942</v>
      </c>
      <c r="B3197" s="2">
        <v>-2.1253979379541401</v>
      </c>
      <c r="C3197" s="2">
        <v>4.0508334354384499E-4</v>
      </c>
      <c r="D3197" s="2">
        <v>3.57061773858769E-3</v>
      </c>
    </row>
    <row r="3198" spans="1:4" x14ac:dyDescent="0.15">
      <c r="A3198" s="2" t="s">
        <v>4943</v>
      </c>
      <c r="B3198" s="2">
        <v>-1.22940983928628</v>
      </c>
      <c r="C3198" s="2">
        <v>4.0576194819585298E-4</v>
      </c>
      <c r="D3198" s="2">
        <v>3.5754847644543898E-3</v>
      </c>
    </row>
    <row r="3199" spans="1:4" x14ac:dyDescent="0.15">
      <c r="A3199" s="2" t="s">
        <v>2051</v>
      </c>
      <c r="B3199" s="2">
        <v>2.9235428570780502</v>
      </c>
      <c r="C3199" s="2">
        <v>4.06325128171212E-4</v>
      </c>
      <c r="D3199" s="2">
        <v>3.57933197797426E-3</v>
      </c>
    </row>
    <row r="3200" spans="1:4" x14ac:dyDescent="0.15">
      <c r="A3200" s="2" t="s">
        <v>3235</v>
      </c>
      <c r="B3200" s="2">
        <v>1.2811973613183101</v>
      </c>
      <c r="C3200" s="2">
        <v>4.0678700796908002E-4</v>
      </c>
      <c r="D3200" s="2">
        <v>3.5811694347265399E-3</v>
      </c>
    </row>
    <row r="3201" spans="1:4" x14ac:dyDescent="0.15">
      <c r="A3201" s="2" t="s">
        <v>2454</v>
      </c>
      <c r="B3201" s="2">
        <v>2.0534578607205298</v>
      </c>
      <c r="C3201" s="2">
        <v>4.0798296224977502E-4</v>
      </c>
      <c r="D3201" s="2">
        <v>3.5883465703069701E-3</v>
      </c>
    </row>
    <row r="3202" spans="1:4" x14ac:dyDescent="0.15">
      <c r="A3202" s="2" t="s">
        <v>2503</v>
      </c>
      <c r="B3202" s="2">
        <v>-1.6710478274378699</v>
      </c>
      <c r="C3202" s="2">
        <v>4.0795834072255899E-4</v>
      </c>
      <c r="D3202" s="2">
        <v>3.5883465703069701E-3</v>
      </c>
    </row>
    <row r="3203" spans="1:4" x14ac:dyDescent="0.15">
      <c r="A3203" s="2" t="s">
        <v>4944</v>
      </c>
      <c r="B3203" s="2">
        <v>3.86083399248961</v>
      </c>
      <c r="C3203" s="2">
        <v>4.0794819313640898E-4</v>
      </c>
      <c r="D3203" s="2">
        <v>3.5883465703069701E-3</v>
      </c>
    </row>
    <row r="3204" spans="1:4" x14ac:dyDescent="0.15">
      <c r="A3204" s="2" t="s">
        <v>1131</v>
      </c>
      <c r="B3204" s="2">
        <v>-2.52428892016373</v>
      </c>
      <c r="C3204" s="2">
        <v>4.0859114493821299E-4</v>
      </c>
      <c r="D3204" s="2">
        <v>3.5914511982945898E-3</v>
      </c>
    </row>
    <row r="3205" spans="1:4" x14ac:dyDescent="0.15">
      <c r="A3205" s="2" t="s">
        <v>3528</v>
      </c>
      <c r="B3205" s="2">
        <v>1.2268260302553899</v>
      </c>
      <c r="C3205" s="2">
        <v>4.0864980073892202E-4</v>
      </c>
      <c r="D3205" s="2">
        <v>3.5914511982945898E-3</v>
      </c>
    </row>
    <row r="3206" spans="1:4" x14ac:dyDescent="0.15">
      <c r="A3206" s="2" t="s">
        <v>1804</v>
      </c>
      <c r="B3206" s="2">
        <v>2.0468431572145098</v>
      </c>
      <c r="C3206" s="2">
        <v>4.0871697691098803E-4</v>
      </c>
      <c r="D3206" s="2">
        <v>3.5914511982945898E-3</v>
      </c>
    </row>
    <row r="3207" spans="1:4" x14ac:dyDescent="0.15">
      <c r="A3207" s="2" t="s">
        <v>4344</v>
      </c>
      <c r="B3207" s="2">
        <v>1.24471436994622</v>
      </c>
      <c r="C3207" s="2">
        <v>4.0906738648091199E-4</v>
      </c>
      <c r="D3207" s="2">
        <v>3.59341363389895E-3</v>
      </c>
    </row>
    <row r="3208" spans="1:4" x14ac:dyDescent="0.15">
      <c r="A3208" s="2" t="s">
        <v>2044</v>
      </c>
      <c r="B3208" s="2">
        <v>3.8437272217018998</v>
      </c>
      <c r="C3208" s="2">
        <v>4.0969366619539901E-4</v>
      </c>
      <c r="D3208" s="2">
        <v>3.5977974531078601E-3</v>
      </c>
    </row>
    <row r="3209" spans="1:4" x14ac:dyDescent="0.15">
      <c r="A3209" s="2" t="s">
        <v>4945</v>
      </c>
      <c r="B3209" s="2">
        <v>-1.3969926458336499</v>
      </c>
      <c r="C3209" s="2">
        <v>4.1064421160291899E-4</v>
      </c>
      <c r="D3209" s="2">
        <v>3.6050252628052602E-3</v>
      </c>
    </row>
    <row r="3210" spans="1:4" x14ac:dyDescent="0.15">
      <c r="A3210" s="2" t="s">
        <v>1670</v>
      </c>
      <c r="B3210" s="2">
        <v>-1.2196238172084199</v>
      </c>
      <c r="C3210" s="2">
        <v>4.1084653864345902E-4</v>
      </c>
      <c r="D3210" s="2">
        <v>3.6056820525205099E-3</v>
      </c>
    </row>
    <row r="3211" spans="1:4" x14ac:dyDescent="0.15">
      <c r="A3211" s="2" t="s">
        <v>601</v>
      </c>
      <c r="B3211" s="2">
        <v>1.8748684270246201</v>
      </c>
      <c r="C3211" s="2">
        <v>4.1274713606056802E-4</v>
      </c>
      <c r="D3211" s="2">
        <v>3.6212382148261501E-3</v>
      </c>
    </row>
    <row r="3212" spans="1:4" x14ac:dyDescent="0.15">
      <c r="A3212" s="2" t="s">
        <v>4946</v>
      </c>
      <c r="B3212" s="2">
        <v>-1.20751364718817</v>
      </c>
      <c r="C3212" s="2">
        <v>4.1393600302599498E-4</v>
      </c>
      <c r="D3212" s="2">
        <v>3.6305422945304101E-3</v>
      </c>
    </row>
    <row r="3213" spans="1:4" x14ac:dyDescent="0.15">
      <c r="A3213" s="2" t="s">
        <v>4330</v>
      </c>
      <c r="B3213" s="2">
        <v>1.21042734119018</v>
      </c>
      <c r="C3213" s="2">
        <v>4.1494825417575802E-4</v>
      </c>
      <c r="D3213" s="2">
        <v>3.6382920258381099E-3</v>
      </c>
    </row>
    <row r="3214" spans="1:4" x14ac:dyDescent="0.15">
      <c r="A3214" s="2" t="s">
        <v>4034</v>
      </c>
      <c r="B3214" s="2">
        <v>1.75276138108452</v>
      </c>
      <c r="C3214" s="2">
        <v>4.15403320135936E-4</v>
      </c>
      <c r="D3214" s="2">
        <v>3.6400246927436801E-3</v>
      </c>
    </row>
    <row r="3215" spans="1:4" x14ac:dyDescent="0.15">
      <c r="A3215" s="2" t="s">
        <v>4947</v>
      </c>
      <c r="B3215" s="2">
        <v>3.7796767798008402</v>
      </c>
      <c r="C3215" s="2">
        <v>4.1583047076808397E-4</v>
      </c>
      <c r="D3215" s="2">
        <v>3.6426388543708498E-3</v>
      </c>
    </row>
    <row r="3216" spans="1:4" x14ac:dyDescent="0.15">
      <c r="A3216" s="2" t="s">
        <v>4948</v>
      </c>
      <c r="B3216" s="2">
        <v>1.25361043333551</v>
      </c>
      <c r="C3216" s="2">
        <v>4.1608672572114201E-4</v>
      </c>
      <c r="D3216" s="2">
        <v>3.6437548291163701E-3</v>
      </c>
    </row>
    <row r="3217" spans="1:4" x14ac:dyDescent="0.15">
      <c r="A3217" s="2" t="s">
        <v>4949</v>
      </c>
      <c r="B3217" s="2">
        <v>4.1820088360934804</v>
      </c>
      <c r="C3217" s="2">
        <v>4.1657722180921098E-4</v>
      </c>
      <c r="D3217" s="2">
        <v>3.6469207743340701E-3</v>
      </c>
    </row>
    <row r="3218" spans="1:4" x14ac:dyDescent="0.15">
      <c r="A3218" s="2" t="s">
        <v>3030</v>
      </c>
      <c r="B3218" s="2">
        <v>-1.7573787550095801</v>
      </c>
      <c r="C3218" s="2">
        <v>4.1717120389194199E-4</v>
      </c>
      <c r="D3218" s="2">
        <v>3.6509904464414899E-3</v>
      </c>
    </row>
    <row r="3219" spans="1:4" x14ac:dyDescent="0.15">
      <c r="A3219" s="2" t="s">
        <v>2378</v>
      </c>
      <c r="B3219" s="2">
        <v>3.27862720530181</v>
      </c>
      <c r="C3219" s="2">
        <v>4.1783574646623098E-4</v>
      </c>
      <c r="D3219" s="2">
        <v>3.6545442013070301E-3</v>
      </c>
    </row>
    <row r="3220" spans="1:4" x14ac:dyDescent="0.15">
      <c r="A3220" s="2" t="s">
        <v>1548</v>
      </c>
      <c r="B3220" s="2">
        <v>-1.71074672590994</v>
      </c>
      <c r="C3220" s="2">
        <v>4.1865027941046602E-4</v>
      </c>
      <c r="D3220" s="2">
        <v>3.6594046216042501E-3</v>
      </c>
    </row>
    <row r="3221" spans="1:4" x14ac:dyDescent="0.15">
      <c r="A3221" s="2" t="s">
        <v>3350</v>
      </c>
      <c r="B3221" s="2">
        <v>-1.4113418735929699</v>
      </c>
      <c r="C3221" s="2">
        <v>4.2059911108945802E-4</v>
      </c>
      <c r="D3221" s="2">
        <v>3.67530317190253E-3</v>
      </c>
    </row>
    <row r="3222" spans="1:4" x14ac:dyDescent="0.15">
      <c r="A3222" s="2" t="s">
        <v>4950</v>
      </c>
      <c r="B3222" s="2">
        <v>2.46841729374274</v>
      </c>
      <c r="C3222" s="2">
        <v>4.2109981097383998E-4</v>
      </c>
      <c r="D3222" s="2">
        <v>3.6774056068274502E-3</v>
      </c>
    </row>
    <row r="3223" spans="1:4" x14ac:dyDescent="0.15">
      <c r="A3223" s="2" t="s">
        <v>3588</v>
      </c>
      <c r="B3223" s="2">
        <v>-1.6867813528914499</v>
      </c>
      <c r="C3223" s="2">
        <v>4.2292494139111402E-4</v>
      </c>
      <c r="D3223" s="2">
        <v>3.6922039418698801E-3</v>
      </c>
    </row>
    <row r="3224" spans="1:4" x14ac:dyDescent="0.15">
      <c r="A3224" s="2" t="s">
        <v>2218</v>
      </c>
      <c r="B3224" s="2">
        <v>2.2474171195724599</v>
      </c>
      <c r="C3224" s="2">
        <v>4.23627699973934E-4</v>
      </c>
      <c r="D3224" s="2">
        <v>3.6971976765935001E-3</v>
      </c>
    </row>
    <row r="3225" spans="1:4" x14ac:dyDescent="0.15">
      <c r="A3225" s="2" t="s">
        <v>878</v>
      </c>
      <c r="B3225" s="2">
        <v>1.50000884570807</v>
      </c>
      <c r="C3225" s="2">
        <v>4.23775625536696E-4</v>
      </c>
      <c r="D3225" s="2">
        <v>3.6973475357300698E-3</v>
      </c>
    </row>
    <row r="3226" spans="1:4" x14ac:dyDescent="0.15">
      <c r="A3226" s="2" t="s">
        <v>4951</v>
      </c>
      <c r="B3226" s="2">
        <v>-1.62842112452975</v>
      </c>
      <c r="C3226" s="2">
        <v>4.2432038926732698E-4</v>
      </c>
      <c r="D3226" s="2">
        <v>3.7009585587021001E-3</v>
      </c>
    </row>
    <row r="3227" spans="1:4" x14ac:dyDescent="0.15">
      <c r="A3227" s="2" t="s">
        <v>1815</v>
      </c>
      <c r="B3227" s="2">
        <v>4.8785831571731304</v>
      </c>
      <c r="C3227" s="2">
        <v>4.2470125651046498E-4</v>
      </c>
      <c r="D3227" s="2">
        <v>3.70313827639421E-3</v>
      </c>
    </row>
    <row r="3228" spans="1:4" x14ac:dyDescent="0.15">
      <c r="A3228" s="2" t="s">
        <v>3172</v>
      </c>
      <c r="B3228" s="2">
        <v>-1.2850529792842</v>
      </c>
      <c r="C3228" s="2">
        <v>4.2557575586841401E-4</v>
      </c>
      <c r="D3228" s="2">
        <v>3.70961949713044E-3</v>
      </c>
    </row>
    <row r="3229" spans="1:4" x14ac:dyDescent="0.15">
      <c r="A3229" s="2" t="s">
        <v>4300</v>
      </c>
      <c r="B3229" s="2">
        <v>1.2812478565301799</v>
      </c>
      <c r="C3229" s="2">
        <v>4.2663622485388902E-4</v>
      </c>
      <c r="D3229" s="2">
        <v>3.7165719439905798E-3</v>
      </c>
    </row>
    <row r="3230" spans="1:4" x14ac:dyDescent="0.15">
      <c r="A3230" s="2" t="s">
        <v>4952</v>
      </c>
      <c r="B3230" s="2">
        <v>-1.4750978348407799</v>
      </c>
      <c r="C3230" s="2">
        <v>4.2740770136583101E-4</v>
      </c>
      <c r="D3230" s="2">
        <v>3.7209998680793098E-3</v>
      </c>
    </row>
    <row r="3231" spans="1:4" x14ac:dyDescent="0.15">
      <c r="A3231" s="2" t="s">
        <v>4019</v>
      </c>
      <c r="B3231" s="2">
        <v>-1.30040054018069</v>
      </c>
      <c r="C3231" s="2">
        <v>4.2735595290981901E-4</v>
      </c>
      <c r="D3231" s="2">
        <v>3.7209998680793098E-3</v>
      </c>
    </row>
    <row r="3232" spans="1:4" x14ac:dyDescent="0.15">
      <c r="A3232" s="2" t="s">
        <v>1260</v>
      </c>
      <c r="B3232" s="2">
        <v>1.79379811666071</v>
      </c>
      <c r="C3232" s="2">
        <v>4.2804820621703601E-4</v>
      </c>
      <c r="D3232" s="2">
        <v>3.7254290942441101E-3</v>
      </c>
    </row>
    <row r="3233" spans="1:4" x14ac:dyDescent="0.15">
      <c r="A3233" s="2" t="s">
        <v>3178</v>
      </c>
      <c r="B3233" s="2">
        <v>1.2308230607458699</v>
      </c>
      <c r="C3233" s="2">
        <v>4.28456206381306E-4</v>
      </c>
      <c r="D3233" s="2">
        <v>3.7278326608751401E-3</v>
      </c>
    </row>
    <row r="3234" spans="1:4" x14ac:dyDescent="0.15">
      <c r="A3234" s="2" t="s">
        <v>4953</v>
      </c>
      <c r="B3234" s="2">
        <v>-2.3187262657096901</v>
      </c>
      <c r="C3234" s="2">
        <v>4.2952070966683199E-4</v>
      </c>
      <c r="D3234" s="2">
        <v>3.7359449730079998E-3</v>
      </c>
    </row>
    <row r="3235" spans="1:4" x14ac:dyDescent="0.15">
      <c r="A3235" s="2" t="s">
        <v>3020</v>
      </c>
      <c r="B3235" s="2">
        <v>6.6210238612594496</v>
      </c>
      <c r="C3235" s="2">
        <v>4.3066052690910101E-4</v>
      </c>
      <c r="D3235" s="2">
        <v>3.7406243203648298E-3</v>
      </c>
    </row>
    <row r="3236" spans="1:4" x14ac:dyDescent="0.15">
      <c r="A3236" s="2" t="s">
        <v>4954</v>
      </c>
      <c r="B3236" s="2">
        <v>-1.3188621594855501</v>
      </c>
      <c r="C3236" s="2">
        <v>4.3110776707800899E-4</v>
      </c>
      <c r="D3236" s="2">
        <v>3.7485960423323601E-3</v>
      </c>
    </row>
    <row r="3237" spans="1:4" x14ac:dyDescent="0.15">
      <c r="A3237" s="2" t="s">
        <v>1199</v>
      </c>
      <c r="B3237" s="2">
        <v>2.5411371678515402</v>
      </c>
      <c r="C3237" s="2">
        <v>4.3192262779696302E-4</v>
      </c>
      <c r="D3237" s="2">
        <v>3.7542428017755501E-3</v>
      </c>
    </row>
    <row r="3238" spans="1:4" x14ac:dyDescent="0.15">
      <c r="A3238" s="2" t="s">
        <v>218</v>
      </c>
      <c r="B3238" s="2">
        <v>3.3291477905912501</v>
      </c>
      <c r="C3238" s="2">
        <v>4.3202270668662302E-4</v>
      </c>
      <c r="D3238" s="2">
        <v>3.7542428017755501E-3</v>
      </c>
    </row>
    <row r="3239" spans="1:4" x14ac:dyDescent="0.15">
      <c r="A3239" s="2" t="s">
        <v>4955</v>
      </c>
      <c r="B3239" s="2">
        <v>-3.1834271927458002</v>
      </c>
      <c r="C3239" s="2">
        <v>4.3243850499828402E-4</v>
      </c>
      <c r="D3239" s="2">
        <v>3.7567015686133499E-3</v>
      </c>
    </row>
    <row r="3240" spans="1:4" x14ac:dyDescent="0.15">
      <c r="A3240" s="2" t="s">
        <v>4450</v>
      </c>
      <c r="B3240" s="2">
        <v>1.2128221978672</v>
      </c>
      <c r="C3240" s="2">
        <v>4.3455495357102198E-4</v>
      </c>
      <c r="D3240" s="2">
        <v>3.7739282623242601E-3</v>
      </c>
    </row>
    <row r="3241" spans="1:4" x14ac:dyDescent="0.15">
      <c r="A3241" s="2" t="s">
        <v>4956</v>
      </c>
      <c r="B3241" s="2">
        <v>-1.23239478379304</v>
      </c>
      <c r="C3241" s="2">
        <v>4.3512469520176302E-4</v>
      </c>
      <c r="D3241" s="2">
        <v>3.7777159982254399E-3</v>
      </c>
    </row>
    <row r="3242" spans="1:4" x14ac:dyDescent="0.15">
      <c r="A3242" s="2" t="s">
        <v>1449</v>
      </c>
      <c r="B3242" s="2">
        <v>-1.80703649000668</v>
      </c>
      <c r="C3242" s="2">
        <v>4.3622107545265501E-4</v>
      </c>
      <c r="D3242" s="2">
        <v>3.7860722377454701E-3</v>
      </c>
    </row>
    <row r="3243" spans="1:4" x14ac:dyDescent="0.15">
      <c r="A3243" s="2" t="s">
        <v>3655</v>
      </c>
      <c r="B3243" s="2">
        <v>-1.5244364363484899</v>
      </c>
      <c r="C3243" s="2">
        <v>4.38167863221519E-4</v>
      </c>
      <c r="D3243" s="2">
        <v>3.8018019847544898E-3</v>
      </c>
    </row>
    <row r="3244" spans="1:4" x14ac:dyDescent="0.15">
      <c r="A3244" s="2" t="s">
        <v>4957</v>
      </c>
      <c r="B3244" s="2">
        <v>-1.29563987787418</v>
      </c>
      <c r="C3244" s="2">
        <v>4.38306946749889E-4</v>
      </c>
      <c r="D3244" s="2">
        <v>3.8018421881124598E-3</v>
      </c>
    </row>
    <row r="3245" spans="1:4" x14ac:dyDescent="0.15">
      <c r="A3245" s="2" t="s">
        <v>4958</v>
      </c>
      <c r="B3245" s="2">
        <v>1.20740379277012</v>
      </c>
      <c r="C3245" s="2">
        <v>4.3905927762010702E-4</v>
      </c>
      <c r="D3245" s="2">
        <v>3.8071999979343101E-3</v>
      </c>
    </row>
    <row r="3246" spans="1:4" x14ac:dyDescent="0.15">
      <c r="A3246" s="2" t="s">
        <v>3432</v>
      </c>
      <c r="B3246" s="2">
        <v>-1.18697338476768</v>
      </c>
      <c r="C3246" s="2">
        <v>4.4297254379138998E-4</v>
      </c>
      <c r="D3246" s="2">
        <v>3.8381679170475698E-3</v>
      </c>
    </row>
    <row r="3247" spans="1:4" x14ac:dyDescent="0.15">
      <c r="A3247" s="2" t="s">
        <v>4959</v>
      </c>
      <c r="B3247" s="2">
        <v>6.7239655810247996</v>
      </c>
      <c r="C3247" s="2">
        <v>4.4339663689174099E-4</v>
      </c>
      <c r="D3247" s="2">
        <v>3.8381679170475698E-3</v>
      </c>
    </row>
    <row r="3248" spans="1:4" x14ac:dyDescent="0.15">
      <c r="A3248" s="2" t="s">
        <v>1287</v>
      </c>
      <c r="B3248" s="2">
        <v>6.7239668752604498</v>
      </c>
      <c r="C3248" s="2">
        <v>4.43082254346173E-4</v>
      </c>
      <c r="D3248" s="2">
        <v>3.8381679170475698E-3</v>
      </c>
    </row>
    <row r="3249" spans="1:4" x14ac:dyDescent="0.15">
      <c r="A3249" s="2" t="s">
        <v>4960</v>
      </c>
      <c r="B3249" s="2">
        <v>2.2704724545964998</v>
      </c>
      <c r="C3249" s="2">
        <v>4.4327010073661897E-4</v>
      </c>
      <c r="D3249" s="2">
        <v>3.8381679170475698E-3</v>
      </c>
    </row>
    <row r="3250" spans="1:4" x14ac:dyDescent="0.15">
      <c r="A3250" s="2" t="s">
        <v>3493</v>
      </c>
      <c r="B3250" s="2">
        <v>-1.38444691197388</v>
      </c>
      <c r="C3250" s="2">
        <v>4.4312354136570603E-4</v>
      </c>
      <c r="D3250" s="2">
        <v>3.8381679170475698E-3</v>
      </c>
    </row>
    <row r="3251" spans="1:4" x14ac:dyDescent="0.15">
      <c r="A3251" s="2" t="s">
        <v>3492</v>
      </c>
      <c r="B3251" s="2">
        <v>-1.22856418223824</v>
      </c>
      <c r="C3251" s="2">
        <v>4.4491870691904699E-4</v>
      </c>
      <c r="D3251" s="2">
        <v>3.84974488235921E-3</v>
      </c>
    </row>
    <row r="3252" spans="1:4" x14ac:dyDescent="0.15">
      <c r="A3252" s="2" t="s">
        <v>4961</v>
      </c>
      <c r="B3252" s="2">
        <v>2.5464925876625402</v>
      </c>
      <c r="C3252" s="2">
        <v>4.4566018223464199E-4</v>
      </c>
      <c r="D3252" s="2">
        <v>3.8549810257109099E-3</v>
      </c>
    </row>
    <row r="3253" spans="1:4" x14ac:dyDescent="0.15">
      <c r="A3253" s="2" t="s">
        <v>3890</v>
      </c>
      <c r="B3253" s="2">
        <v>1.1955339351101999</v>
      </c>
      <c r="C3253" s="2">
        <v>4.4616198751352298E-4</v>
      </c>
      <c r="D3253" s="2">
        <v>3.85814144370639E-3</v>
      </c>
    </row>
    <row r="3254" spans="1:4" x14ac:dyDescent="0.15">
      <c r="A3254" s="2" t="s">
        <v>3119</v>
      </c>
      <c r="B3254" s="2">
        <v>-1.4365631472146501</v>
      </c>
      <c r="C3254" s="2">
        <v>4.4672289819413299E-4</v>
      </c>
      <c r="D3254" s="2">
        <v>3.86181088114812E-3</v>
      </c>
    </row>
    <row r="3255" spans="1:4" x14ac:dyDescent="0.15">
      <c r="A3255" s="2" t="s">
        <v>4011</v>
      </c>
      <c r="B3255" s="2">
        <v>1.4641855025630901</v>
      </c>
      <c r="C3255" s="2">
        <v>4.5488201057684998E-4</v>
      </c>
      <c r="D3255" s="2">
        <v>3.92634267798583E-3</v>
      </c>
    </row>
    <row r="3256" spans="1:4" x14ac:dyDescent="0.15">
      <c r="A3256" s="2" t="s">
        <v>4962</v>
      </c>
      <c r="B3256" s="2">
        <v>-1.27265338382167</v>
      </c>
      <c r="C3256" s="2">
        <v>4.5481592335995503E-4</v>
      </c>
      <c r="D3256" s="2">
        <v>3.92634267798583E-3</v>
      </c>
    </row>
    <row r="3257" spans="1:4" x14ac:dyDescent="0.15">
      <c r="A3257" s="2" t="s">
        <v>4963</v>
      </c>
      <c r="B3257" s="2">
        <v>-2.0088669208694498</v>
      </c>
      <c r="C3257" s="2">
        <v>4.5558014516122801E-4</v>
      </c>
      <c r="D3257" s="2">
        <v>3.9311686801110904E-3</v>
      </c>
    </row>
    <row r="3258" spans="1:4" x14ac:dyDescent="0.15">
      <c r="A3258" s="2" t="s">
        <v>4242</v>
      </c>
      <c r="B3258" s="2">
        <v>1.2515161407127999</v>
      </c>
      <c r="C3258" s="2">
        <v>4.5585851078943599E-4</v>
      </c>
      <c r="D3258" s="2">
        <v>3.9323706862699499E-3</v>
      </c>
    </row>
    <row r="3259" spans="1:4" x14ac:dyDescent="0.15">
      <c r="A3259" s="2" t="s">
        <v>4964</v>
      </c>
      <c r="B3259" s="2">
        <v>-1.3356907698929901</v>
      </c>
      <c r="C3259" s="2">
        <v>4.5608956687761399E-4</v>
      </c>
      <c r="D3259" s="2">
        <v>3.9331639776146099E-3</v>
      </c>
    </row>
    <row r="3260" spans="1:4" x14ac:dyDescent="0.15">
      <c r="A3260" s="2" t="s">
        <v>3558</v>
      </c>
      <c r="B3260" s="2">
        <v>4.1206576489162599</v>
      </c>
      <c r="C3260" s="2">
        <v>4.5744779008178102E-4</v>
      </c>
      <c r="D3260" s="2">
        <v>3.9436741341897898E-3</v>
      </c>
    </row>
    <row r="3261" spans="1:4" x14ac:dyDescent="0.15">
      <c r="A3261" s="2" t="s">
        <v>2990</v>
      </c>
      <c r="B3261" s="2">
        <v>1.26884123624935</v>
      </c>
      <c r="C3261" s="2">
        <v>4.5777496347463198E-4</v>
      </c>
      <c r="D3261" s="2">
        <v>3.9452918750905704E-3</v>
      </c>
    </row>
    <row r="3262" spans="1:4" x14ac:dyDescent="0.15">
      <c r="A3262" s="2" t="s">
        <v>2879</v>
      </c>
      <c r="B3262" s="2">
        <v>-1.9029585371361499</v>
      </c>
      <c r="C3262" s="2">
        <v>4.58037664885044E-4</v>
      </c>
      <c r="D3262" s="2">
        <v>3.9463531535509997E-3</v>
      </c>
    </row>
    <row r="3263" spans="1:4" x14ac:dyDescent="0.15">
      <c r="A3263" s="2" t="s">
        <v>1993</v>
      </c>
      <c r="B3263" s="2">
        <v>1.91863676688278</v>
      </c>
      <c r="C3263" s="2">
        <v>4.5870693428623602E-4</v>
      </c>
      <c r="D3263" s="2">
        <v>3.9509156201071802E-3</v>
      </c>
    </row>
    <row r="3264" spans="1:4" x14ac:dyDescent="0.15">
      <c r="A3264" s="2" t="s">
        <v>4965</v>
      </c>
      <c r="B3264" s="2">
        <v>4.1031584564260202</v>
      </c>
      <c r="C3264" s="2">
        <v>4.5905877933328799E-4</v>
      </c>
      <c r="D3264" s="2">
        <v>3.9527421142531698E-3</v>
      </c>
    </row>
    <row r="3265" spans="1:4" x14ac:dyDescent="0.15">
      <c r="A3265" s="2" t="s">
        <v>4966</v>
      </c>
      <c r="B3265" s="2">
        <v>-1.49288450773772</v>
      </c>
      <c r="C3265" s="2">
        <v>4.6008816543343398E-4</v>
      </c>
      <c r="D3265" s="2">
        <v>3.9579899768668204E-3</v>
      </c>
    </row>
    <row r="3266" spans="1:4" x14ac:dyDescent="0.15">
      <c r="A3266" s="2" t="s">
        <v>3213</v>
      </c>
      <c r="B3266" s="2">
        <v>1.51617187007497</v>
      </c>
      <c r="C3266" s="2">
        <v>4.5989056517604698E-4</v>
      </c>
      <c r="D3266" s="2">
        <v>3.9579899768668204E-3</v>
      </c>
    </row>
    <row r="3267" spans="1:4" x14ac:dyDescent="0.15">
      <c r="A3267" s="2" t="s">
        <v>4241</v>
      </c>
      <c r="B3267" s="2">
        <v>-1.23863430300889</v>
      </c>
      <c r="C3267" s="2">
        <v>4.6000310268049102E-4</v>
      </c>
      <c r="D3267" s="2">
        <v>3.9579899768668204E-3</v>
      </c>
    </row>
    <row r="3268" spans="1:4" x14ac:dyDescent="0.15">
      <c r="A3268" s="2" t="s">
        <v>4967</v>
      </c>
      <c r="B3268" s="2">
        <v>-1.2620709504932599</v>
      </c>
      <c r="C3268" s="2">
        <v>4.6224964183927701E-4</v>
      </c>
      <c r="D3268" s="2">
        <v>3.9741663491301999E-3</v>
      </c>
    </row>
    <row r="3269" spans="1:4" x14ac:dyDescent="0.15">
      <c r="A3269" s="2" t="s">
        <v>1405</v>
      </c>
      <c r="B3269" s="2">
        <v>-1.49388037116634</v>
      </c>
      <c r="C3269" s="2">
        <v>4.6421350080299602E-4</v>
      </c>
      <c r="D3269" s="2">
        <v>3.9886250872702197E-3</v>
      </c>
    </row>
    <row r="3270" spans="1:4" x14ac:dyDescent="0.15">
      <c r="A3270" s="2" t="s">
        <v>3736</v>
      </c>
      <c r="B3270" s="2">
        <v>-1.26874800498081</v>
      </c>
      <c r="C3270" s="2">
        <v>4.6460181510907098E-4</v>
      </c>
      <c r="D3270" s="2">
        <v>3.9907489446656197E-3</v>
      </c>
    </row>
    <row r="3271" spans="1:4" x14ac:dyDescent="0.15">
      <c r="A3271" s="2" t="s">
        <v>4968</v>
      </c>
      <c r="B3271" s="2">
        <v>-2.38588722994279</v>
      </c>
      <c r="C3271" s="2">
        <v>4.6544176950123203E-4</v>
      </c>
      <c r="D3271" s="2">
        <v>3.9967497467920804E-3</v>
      </c>
    </row>
    <row r="3272" spans="1:4" x14ac:dyDescent="0.15">
      <c r="A3272" s="2" t="s">
        <v>3146</v>
      </c>
      <c r="B3272" s="2">
        <v>-1.3257937754050899</v>
      </c>
      <c r="C3272" s="2">
        <v>4.6579647620023803E-4</v>
      </c>
      <c r="D3272" s="2">
        <v>3.9985813471506201E-3</v>
      </c>
    </row>
    <row r="3273" spans="1:4" x14ac:dyDescent="0.15">
      <c r="A3273" s="2" t="s">
        <v>3165</v>
      </c>
      <c r="B3273" s="2">
        <v>-1.6048502821106201</v>
      </c>
      <c r="C3273" s="2">
        <v>4.6625044630559201E-4</v>
      </c>
      <c r="D3273" s="2">
        <v>4.0012636935305703E-3</v>
      </c>
    </row>
    <row r="3274" spans="1:4" x14ac:dyDescent="0.15">
      <c r="A3274" s="2" t="s">
        <v>2783</v>
      </c>
      <c r="B3274" s="2">
        <v>-1.96905275223956</v>
      </c>
      <c r="C3274" s="2">
        <v>4.6697668607518898E-4</v>
      </c>
      <c r="D3274" s="2">
        <v>4.00628026460805E-3</v>
      </c>
    </row>
    <row r="3275" spans="1:4" x14ac:dyDescent="0.15">
      <c r="A3275" s="2" t="s">
        <v>2828</v>
      </c>
      <c r="B3275" s="2">
        <v>-1.5560973010302599</v>
      </c>
      <c r="C3275" s="2">
        <v>4.6714253737341701E-4</v>
      </c>
      <c r="D3275" s="2">
        <v>4.0064875733418596E-3</v>
      </c>
    </row>
    <row r="3276" spans="1:4" x14ac:dyDescent="0.15">
      <c r="A3276" s="2" t="s">
        <v>2766</v>
      </c>
      <c r="B3276" s="2">
        <v>-1.89366208110804</v>
      </c>
      <c r="C3276" s="2">
        <v>4.6754185135880699E-4</v>
      </c>
      <c r="D3276" s="2">
        <v>4.0086964617565097E-3</v>
      </c>
    </row>
    <row r="3277" spans="1:4" x14ac:dyDescent="0.15">
      <c r="A3277" s="2" t="s">
        <v>3485</v>
      </c>
      <c r="B3277" s="2">
        <v>-1.34056177293676</v>
      </c>
      <c r="C3277" s="2">
        <v>4.6820053764104399E-4</v>
      </c>
      <c r="D3277" s="2">
        <v>4.0119110917805501E-3</v>
      </c>
    </row>
    <row r="3278" spans="1:4" x14ac:dyDescent="0.15">
      <c r="A3278" s="2" t="s">
        <v>4969</v>
      </c>
      <c r="B3278" s="2">
        <v>6.99042089184913</v>
      </c>
      <c r="C3278" s="2">
        <v>4.6816880857892401E-4</v>
      </c>
      <c r="D3278" s="2">
        <v>4.0119110917805501E-3</v>
      </c>
    </row>
    <row r="3279" spans="1:4" x14ac:dyDescent="0.15">
      <c r="A3279" s="2" t="s">
        <v>3711</v>
      </c>
      <c r="B3279" s="2">
        <v>2.4225345616431202</v>
      </c>
      <c r="C3279" s="2">
        <v>4.68443483057236E-4</v>
      </c>
      <c r="D3279" s="2">
        <v>4.0127768465342203E-3</v>
      </c>
    </row>
    <row r="3280" spans="1:4" x14ac:dyDescent="0.15">
      <c r="A3280" s="2" t="s">
        <v>3546</v>
      </c>
      <c r="B3280" s="2">
        <v>-1.2518026904880699</v>
      </c>
      <c r="C3280" s="2">
        <v>4.70106747253417E-4</v>
      </c>
      <c r="D3280" s="2">
        <v>4.0245862827989302E-3</v>
      </c>
    </row>
    <row r="3281" spans="1:4" x14ac:dyDescent="0.15">
      <c r="A3281" s="2" t="s">
        <v>4132</v>
      </c>
      <c r="B3281" s="2">
        <v>-1.25954223024764</v>
      </c>
      <c r="C3281" s="2">
        <v>4.7002830416789399E-4</v>
      </c>
      <c r="D3281" s="2">
        <v>4.0245862827989302E-3</v>
      </c>
    </row>
    <row r="3282" spans="1:4" x14ac:dyDescent="0.15">
      <c r="A3282" s="2" t="s">
        <v>1375</v>
      </c>
      <c r="B3282" s="2">
        <v>-1.3183289752095499</v>
      </c>
      <c r="C3282" s="2">
        <v>4.7183742257489003E-4</v>
      </c>
      <c r="D3282" s="2">
        <v>4.0381800236531998E-3</v>
      </c>
    </row>
    <row r="3283" spans="1:4" x14ac:dyDescent="0.15">
      <c r="A3283" s="2" t="s">
        <v>4970</v>
      </c>
      <c r="B3283" s="2">
        <v>1.3296482601401101</v>
      </c>
      <c r="C3283" s="2">
        <v>4.72637431860206E-4</v>
      </c>
      <c r="D3283" s="2">
        <v>4.0438029230593104E-3</v>
      </c>
    </row>
    <row r="3284" spans="1:4" x14ac:dyDescent="0.15">
      <c r="A3284" s="2" t="s">
        <v>3424</v>
      </c>
      <c r="B3284" s="2">
        <v>-1.1846353910191101</v>
      </c>
      <c r="C3284" s="2">
        <v>4.7326938352379601E-4</v>
      </c>
      <c r="D3284" s="2">
        <v>4.0479849842414897E-3</v>
      </c>
    </row>
    <row r="3285" spans="1:4" x14ac:dyDescent="0.15">
      <c r="A3285" s="2" t="s">
        <v>4971</v>
      </c>
      <c r="B3285" s="2">
        <v>-1.21654837053633</v>
      </c>
      <c r="C3285" s="2">
        <v>4.7449041471243301E-4</v>
      </c>
      <c r="D3285" s="2">
        <v>4.0572015291271499E-3</v>
      </c>
    </row>
    <row r="3286" spans="1:4" x14ac:dyDescent="0.15">
      <c r="A3286" s="2" t="s">
        <v>4972</v>
      </c>
      <c r="B3286" s="2">
        <v>1.5815825118215301</v>
      </c>
      <c r="C3286" s="2">
        <v>4.76264411882554E-4</v>
      </c>
      <c r="D3286" s="2">
        <v>4.0711392910529002E-3</v>
      </c>
    </row>
    <row r="3287" spans="1:4" x14ac:dyDescent="0.15">
      <c r="A3287" s="2" t="s">
        <v>3326</v>
      </c>
      <c r="B3287" s="2">
        <v>-1.25550773741071</v>
      </c>
      <c r="C3287" s="2">
        <v>4.76541812266718E-4</v>
      </c>
      <c r="D3287" s="2">
        <v>4.0722585437177198E-3</v>
      </c>
    </row>
    <row r="3288" spans="1:4" x14ac:dyDescent="0.15">
      <c r="A3288" s="2" t="s">
        <v>1854</v>
      </c>
      <c r="B3288" s="2">
        <v>2.3199177787601699</v>
      </c>
      <c r="C3288" s="2">
        <v>4.7668337446354398E-4</v>
      </c>
      <c r="D3288" s="2">
        <v>4.0722585437177198E-3</v>
      </c>
    </row>
    <row r="3289" spans="1:4" x14ac:dyDescent="0.15">
      <c r="A3289" s="2" t="s">
        <v>4973</v>
      </c>
      <c r="B3289" s="2">
        <v>-2.4105759494374501</v>
      </c>
      <c r="C3289" s="2">
        <v>4.7718577934627499E-4</v>
      </c>
      <c r="D3289" s="2">
        <v>4.0753193242448298E-3</v>
      </c>
    </row>
    <row r="3290" spans="1:4" x14ac:dyDescent="0.15">
      <c r="A3290" s="2" t="s">
        <v>4974</v>
      </c>
      <c r="B3290" s="2">
        <v>1.66817826690389</v>
      </c>
      <c r="C3290" s="2">
        <v>4.77789950491111E-4</v>
      </c>
      <c r="D3290" s="2">
        <v>4.0792471105184601E-3</v>
      </c>
    </row>
    <row r="3291" spans="1:4" x14ac:dyDescent="0.15">
      <c r="A3291" s="2" t="s">
        <v>2217</v>
      </c>
      <c r="B3291" s="2">
        <v>1.85058376728846</v>
      </c>
      <c r="C3291" s="2">
        <v>4.7904592139120199E-4</v>
      </c>
      <c r="D3291" s="2">
        <v>4.0887357437908297E-3</v>
      </c>
    </row>
    <row r="3292" spans="1:4" x14ac:dyDescent="0.15">
      <c r="A3292" s="2" t="s">
        <v>3820</v>
      </c>
      <c r="B3292" s="2">
        <v>-1.28469362007656</v>
      </c>
      <c r="C3292" s="2">
        <v>4.79773611685619E-4</v>
      </c>
      <c r="D3292" s="2">
        <v>4.0937110493766598E-3</v>
      </c>
    </row>
    <row r="3293" spans="1:4" x14ac:dyDescent="0.15">
      <c r="A3293" s="2" t="s">
        <v>2488</v>
      </c>
      <c r="B3293" s="2">
        <v>-2.9014798841793601</v>
      </c>
      <c r="C3293" s="2">
        <v>4.8104375668223099E-4</v>
      </c>
      <c r="D3293" s="2">
        <v>4.1033105000613697E-3</v>
      </c>
    </row>
    <row r="3294" spans="1:4" x14ac:dyDescent="0.15">
      <c r="A3294" s="2" t="s">
        <v>2948</v>
      </c>
      <c r="B3294" s="2">
        <v>-1.29513635124917</v>
      </c>
      <c r="C3294" s="2">
        <v>4.81447646093523E-4</v>
      </c>
      <c r="D3294" s="2">
        <v>4.1055172160996802E-3</v>
      </c>
    </row>
    <row r="3295" spans="1:4" x14ac:dyDescent="0.15">
      <c r="A3295" s="3" t="s">
        <v>4975</v>
      </c>
      <c r="B3295" s="3">
        <v>6.7114861093393401</v>
      </c>
      <c r="C3295" s="3">
        <v>4.82607524264426E-4</v>
      </c>
      <c r="D3295" s="3">
        <v>4.1201803390874796E-3</v>
      </c>
    </row>
    <row r="3296" spans="1:4" x14ac:dyDescent="0.15">
      <c r="A3296" s="2" t="s">
        <v>4291</v>
      </c>
      <c r="B3296" s="2">
        <v>-2.30098060896109</v>
      </c>
      <c r="C3296" s="2">
        <v>4.8399216740651902E-4</v>
      </c>
      <c r="D3296" s="2">
        <v>4.1259712142762001E-3</v>
      </c>
    </row>
    <row r="3297" spans="1:4" x14ac:dyDescent="0.15">
      <c r="A3297" s="2" t="s">
        <v>3279</v>
      </c>
      <c r="B3297" s="2">
        <v>-2.1925556908454702</v>
      </c>
      <c r="C3297" s="2">
        <v>4.8469294245724598E-4</v>
      </c>
      <c r="D3297" s="2">
        <v>4.1306999197900998E-3</v>
      </c>
    </row>
    <row r="3298" spans="1:4" x14ac:dyDescent="0.15">
      <c r="A3298" s="2" t="s">
        <v>2813</v>
      </c>
      <c r="B3298" s="2">
        <v>-1.18969378440692</v>
      </c>
      <c r="C3298" s="2">
        <v>4.8808162803183798E-4</v>
      </c>
      <c r="D3298" s="2">
        <v>4.1583260608184002E-3</v>
      </c>
    </row>
    <row r="3299" spans="1:4" x14ac:dyDescent="0.15">
      <c r="A3299" s="2" t="s">
        <v>4976</v>
      </c>
      <c r="B3299" s="2">
        <v>-1.8470026295442701</v>
      </c>
      <c r="C3299" s="2">
        <v>4.9183754554464197E-4</v>
      </c>
      <c r="D3299" s="2">
        <v>4.1878019498241001E-3</v>
      </c>
    </row>
    <row r="3300" spans="1:4" x14ac:dyDescent="0.15">
      <c r="A3300" s="2" t="s">
        <v>4977</v>
      </c>
      <c r="B3300" s="2">
        <v>1.93835287423638</v>
      </c>
      <c r="C3300" s="2">
        <v>4.9175552748220296E-4</v>
      </c>
      <c r="D3300" s="2">
        <v>4.1878019498241001E-3</v>
      </c>
    </row>
    <row r="3301" spans="1:4" x14ac:dyDescent="0.15">
      <c r="A3301" s="2" t="s">
        <v>3005</v>
      </c>
      <c r="B3301" s="2">
        <v>-1.51876495813943</v>
      </c>
      <c r="C3301" s="2">
        <v>4.9240390514265395E-4</v>
      </c>
      <c r="D3301" s="2">
        <v>4.1912993934524701E-3</v>
      </c>
    </row>
    <row r="3302" spans="1:4" x14ac:dyDescent="0.15">
      <c r="A3302" s="2" t="s">
        <v>4978</v>
      </c>
      <c r="B3302" s="2">
        <v>1.2771824807315</v>
      </c>
      <c r="C3302" s="2">
        <v>4.9254474960011801E-4</v>
      </c>
      <c r="D3302" s="2">
        <v>4.1912993934524701E-3</v>
      </c>
    </row>
    <row r="3303" spans="1:4" x14ac:dyDescent="0.15">
      <c r="A3303" s="2" t="s">
        <v>4979</v>
      </c>
      <c r="B3303" s="2">
        <v>-1.2815889896789101</v>
      </c>
      <c r="C3303" s="2">
        <v>4.9286616969486797E-4</v>
      </c>
      <c r="D3303" s="2">
        <v>4.1915117835975204E-3</v>
      </c>
    </row>
    <row r="3304" spans="1:4" x14ac:dyDescent="0.15">
      <c r="A3304" s="2" t="s">
        <v>4024</v>
      </c>
      <c r="B3304" s="2">
        <v>-1.43072599593982</v>
      </c>
      <c r="C3304" s="2">
        <v>4.9276126114461698E-4</v>
      </c>
      <c r="D3304" s="2">
        <v>4.1915117835975204E-3</v>
      </c>
    </row>
    <row r="3305" spans="1:4" x14ac:dyDescent="0.15">
      <c r="A3305" s="2" t="s">
        <v>2043</v>
      </c>
      <c r="B3305" s="2">
        <v>1.4976004177282001</v>
      </c>
      <c r="C3305" s="2">
        <v>4.9331358244735597E-4</v>
      </c>
      <c r="D3305" s="2">
        <v>4.1940553730799397E-3</v>
      </c>
    </row>
    <row r="3306" spans="1:4" x14ac:dyDescent="0.15">
      <c r="A3306" s="2" t="s">
        <v>3491</v>
      </c>
      <c r="B3306" s="2">
        <v>-1.2812387618776599</v>
      </c>
      <c r="C3306" s="2">
        <v>4.9533317589852701E-4</v>
      </c>
      <c r="D3306" s="2">
        <v>4.2099597880621096E-3</v>
      </c>
    </row>
    <row r="3307" spans="1:4" x14ac:dyDescent="0.15">
      <c r="A3307" s="2" t="s">
        <v>4095</v>
      </c>
      <c r="B3307" s="2">
        <v>2.0821029790552701</v>
      </c>
      <c r="C3307" s="2">
        <v>4.95699471031822E-4</v>
      </c>
      <c r="D3307" s="2">
        <v>4.2118070740284896E-3</v>
      </c>
    </row>
    <row r="3308" spans="1:4" x14ac:dyDescent="0.15">
      <c r="A3308" s="2" t="s">
        <v>4980</v>
      </c>
      <c r="B3308" s="2">
        <v>1.2866934701089401</v>
      </c>
      <c r="C3308" s="2">
        <v>4.9759680689112705E-4</v>
      </c>
      <c r="D3308" s="2">
        <v>4.2266581281046496E-3</v>
      </c>
    </row>
    <row r="3309" spans="1:4" x14ac:dyDescent="0.15">
      <c r="A3309" s="2" t="s">
        <v>3021</v>
      </c>
      <c r="B3309" s="2">
        <v>-1.4108297686398099</v>
      </c>
      <c r="C3309" s="2">
        <v>4.98296216362291E-4</v>
      </c>
      <c r="D3309" s="2">
        <v>4.23132796098394E-3</v>
      </c>
    </row>
    <row r="3310" spans="1:4" x14ac:dyDescent="0.15">
      <c r="A3310" s="2" t="s">
        <v>2386</v>
      </c>
      <c r="B3310" s="2">
        <v>-1.39745128683521</v>
      </c>
      <c r="C3310" s="2">
        <v>5.0059190589839698E-4</v>
      </c>
      <c r="D3310" s="2">
        <v>4.2495458790420201E-3</v>
      </c>
    </row>
    <row r="3311" spans="1:4" x14ac:dyDescent="0.15">
      <c r="A3311" s="2" t="s">
        <v>4981</v>
      </c>
      <c r="B3311" s="2">
        <v>2.4453878817496202</v>
      </c>
      <c r="C3311" s="2">
        <v>5.0083221955863504E-4</v>
      </c>
      <c r="D3311" s="2">
        <v>4.2503099257081402E-3</v>
      </c>
    </row>
    <row r="3312" spans="1:4" x14ac:dyDescent="0.15">
      <c r="A3312" s="2" t="s">
        <v>3154</v>
      </c>
      <c r="B3312" s="2">
        <v>1.18692549396108</v>
      </c>
      <c r="C3312" s="2">
        <v>5.0248190736510703E-4</v>
      </c>
      <c r="D3312" s="2">
        <v>4.2630305714260802E-3</v>
      </c>
    </row>
    <row r="3313" spans="1:4" x14ac:dyDescent="0.15">
      <c r="A3313" s="2" t="s">
        <v>3064</v>
      </c>
      <c r="B3313" s="2">
        <v>1.20812794741133</v>
      </c>
      <c r="C3313" s="2">
        <v>5.0331116018499699E-4</v>
      </c>
      <c r="D3313" s="2">
        <v>4.2687851459361596E-3</v>
      </c>
    </row>
    <row r="3314" spans="1:4" x14ac:dyDescent="0.15">
      <c r="A3314" s="2" t="s">
        <v>4982</v>
      </c>
      <c r="B3314" s="2">
        <v>-1.73211971215868</v>
      </c>
      <c r="C3314" s="2">
        <v>5.0398219331282597E-4</v>
      </c>
      <c r="D3314" s="2">
        <v>4.2731947467186801E-3</v>
      </c>
    </row>
    <row r="3315" spans="1:4" x14ac:dyDescent="0.15">
      <c r="A3315" s="2" t="s">
        <v>2921</v>
      </c>
      <c r="B3315" s="2">
        <v>-1.6686613874307401</v>
      </c>
      <c r="C3315" s="2">
        <v>5.0427083695134495E-4</v>
      </c>
      <c r="D3315" s="2">
        <v>4.2743604485830904E-3</v>
      </c>
    </row>
    <row r="3316" spans="1:4" x14ac:dyDescent="0.15">
      <c r="A3316" s="2" t="s">
        <v>4983</v>
      </c>
      <c r="B3316" s="2">
        <v>-4.8489161112857397</v>
      </c>
      <c r="C3316" s="2">
        <v>5.0429887416940996E-4</v>
      </c>
      <c r="D3316" s="2">
        <v>4.2784259670296297E-3</v>
      </c>
    </row>
    <row r="3317" spans="1:4" x14ac:dyDescent="0.15">
      <c r="A3317" s="3" t="s">
        <v>4984</v>
      </c>
      <c r="B3317" s="3">
        <v>-1.7543893032494899</v>
      </c>
      <c r="C3317" s="3">
        <v>5.0623320852924501E-4</v>
      </c>
      <c r="D3317" s="3">
        <v>4.2884474600549498E-3</v>
      </c>
    </row>
    <row r="3318" spans="1:4" x14ac:dyDescent="0.15">
      <c r="A3318" s="2" t="s">
        <v>3171</v>
      </c>
      <c r="B3318" s="2">
        <v>-1.2277944267901</v>
      </c>
      <c r="C3318" s="2">
        <v>5.0628993765910698E-4</v>
      </c>
      <c r="D3318" s="2">
        <v>4.29018896229744E-3</v>
      </c>
    </row>
    <row r="3319" spans="1:4" x14ac:dyDescent="0.15">
      <c r="A3319" s="2" t="s">
        <v>2100</v>
      </c>
      <c r="B3319" s="2">
        <v>-1.37332144751045</v>
      </c>
      <c r="C3319" s="2">
        <v>5.0897503568371298E-4</v>
      </c>
      <c r="D3319" s="2">
        <v>4.3116498154668502E-3</v>
      </c>
    </row>
    <row r="3320" spans="1:4" x14ac:dyDescent="0.15">
      <c r="A3320" s="2" t="s">
        <v>3011</v>
      </c>
      <c r="B3320" s="2">
        <v>1.3941998638278601</v>
      </c>
      <c r="C3320" s="2">
        <v>5.0994112566070296E-4</v>
      </c>
      <c r="D3320" s="2">
        <v>4.3172470689544001E-3</v>
      </c>
    </row>
    <row r="3321" spans="1:4" x14ac:dyDescent="0.15">
      <c r="A3321" s="2" t="s">
        <v>3639</v>
      </c>
      <c r="B3321" s="2">
        <v>-1.25190241311699</v>
      </c>
      <c r="C3321" s="2">
        <v>5.1142402452857005E-4</v>
      </c>
      <c r="D3321" s="2">
        <v>4.3272103954501403E-3</v>
      </c>
    </row>
    <row r="3322" spans="1:4" x14ac:dyDescent="0.15">
      <c r="A3322" s="2" t="s">
        <v>4015</v>
      </c>
      <c r="B3322" s="2">
        <v>1.5380005191703701</v>
      </c>
      <c r="C3322" s="2">
        <v>5.1135163110198095E-4</v>
      </c>
      <c r="D3322" s="2">
        <v>4.3272103954501403E-3</v>
      </c>
    </row>
    <row r="3323" spans="1:4" x14ac:dyDescent="0.15">
      <c r="A3323" s="2" t="s">
        <v>2522</v>
      </c>
      <c r="B3323" s="2">
        <v>-1.5916035368278401</v>
      </c>
      <c r="C3323" s="2">
        <v>5.1189476600638402E-4</v>
      </c>
      <c r="D3323" s="2">
        <v>4.3298977859295602E-3</v>
      </c>
    </row>
    <row r="3324" spans="1:4" x14ac:dyDescent="0.15">
      <c r="A3324" s="2" t="s">
        <v>2413</v>
      </c>
      <c r="B3324" s="2">
        <v>2.1529438391857099</v>
      </c>
      <c r="C3324" s="2">
        <v>5.1264058259295497E-4</v>
      </c>
      <c r="D3324" s="2">
        <v>4.3349096154249398E-3</v>
      </c>
    </row>
    <row r="3325" spans="1:4" x14ac:dyDescent="0.15">
      <c r="A3325" s="2" t="s">
        <v>4275</v>
      </c>
      <c r="B3325" s="2">
        <v>1.19549738347638</v>
      </c>
      <c r="C3325" s="2">
        <v>5.1422970911155501E-4</v>
      </c>
      <c r="D3325" s="2">
        <v>4.3470473795358599E-3</v>
      </c>
    </row>
    <row r="3326" spans="1:4" x14ac:dyDescent="0.15">
      <c r="A3326" s="2" t="s">
        <v>4985</v>
      </c>
      <c r="B3326" s="2">
        <v>1.19741507167696</v>
      </c>
      <c r="C3326" s="2">
        <v>5.1517871535025498E-4</v>
      </c>
      <c r="D3326" s="2">
        <v>4.3537682408724297E-3</v>
      </c>
    </row>
    <row r="3327" spans="1:4" x14ac:dyDescent="0.15">
      <c r="A3327" s="2" t="s">
        <v>1662</v>
      </c>
      <c r="B3327" s="2">
        <v>1.5095256751022501</v>
      </c>
      <c r="C3327" s="2">
        <v>5.1663088275090798E-4</v>
      </c>
      <c r="D3327" s="2">
        <v>4.3647360237667899E-3</v>
      </c>
    </row>
    <row r="3328" spans="1:4" x14ac:dyDescent="0.15">
      <c r="A3328" s="2" t="s">
        <v>4986</v>
      </c>
      <c r="B3328" s="2">
        <v>1.42103124932324</v>
      </c>
      <c r="C3328" s="2">
        <v>5.1735715303598403E-4</v>
      </c>
      <c r="D3328" s="2">
        <v>4.3695663728788902E-3</v>
      </c>
    </row>
    <row r="3329" spans="1:8" x14ac:dyDescent="0.15">
      <c r="A3329" s="2" t="s">
        <v>4001</v>
      </c>
      <c r="B3329" s="2">
        <v>-1.2468858819330499</v>
      </c>
      <c r="C3329" s="2">
        <v>5.1809524152991195E-4</v>
      </c>
      <c r="D3329" s="2">
        <v>4.3744936233924498E-3</v>
      </c>
    </row>
    <row r="3330" spans="1:8" x14ac:dyDescent="0.15">
      <c r="A3330" s="2" t="s">
        <v>3945</v>
      </c>
      <c r="B3330" s="2">
        <v>-2.6431599222539601</v>
      </c>
      <c r="C3330" s="2">
        <v>5.2011977163548097E-4</v>
      </c>
      <c r="D3330" s="2">
        <v>4.3890059674722903E-3</v>
      </c>
    </row>
    <row r="3331" spans="1:8" x14ac:dyDescent="0.15">
      <c r="A3331" s="2" t="s">
        <v>3695</v>
      </c>
      <c r="B3331" s="2">
        <v>-1.2518728712663501</v>
      </c>
      <c r="C3331" s="2">
        <v>5.2012444732466804E-4</v>
      </c>
      <c r="D3331" s="2">
        <v>4.3890059674722903E-3</v>
      </c>
      <c r="E3331" s="2"/>
      <c r="F3331" s="2"/>
      <c r="G3331" s="2"/>
      <c r="H3331" s="2"/>
    </row>
    <row r="3332" spans="1:8" x14ac:dyDescent="0.15">
      <c r="A3332" s="2" t="s">
        <v>3220</v>
      </c>
      <c r="B3332" s="2">
        <v>1.4089426067741599</v>
      </c>
      <c r="C3332" s="2">
        <v>5.2220772644945995E-4</v>
      </c>
      <c r="D3332" s="2">
        <v>4.4052708474974301E-3</v>
      </c>
    </row>
    <row r="3333" spans="1:8" x14ac:dyDescent="0.15">
      <c r="A3333" s="2" t="s">
        <v>8</v>
      </c>
      <c r="B3333" s="2">
        <v>2.6520282791942198</v>
      </c>
      <c r="C3333" s="2">
        <v>5.2237749302890305E-4</v>
      </c>
      <c r="D3333" s="2">
        <v>4.4053887176791796E-3</v>
      </c>
    </row>
    <row r="3334" spans="1:8" x14ac:dyDescent="0.15">
      <c r="A3334" s="2" t="s">
        <v>4987</v>
      </c>
      <c r="B3334" s="2">
        <v>1.34246261148084</v>
      </c>
      <c r="C3334" s="2">
        <v>5.2282354769221998E-4</v>
      </c>
      <c r="D3334" s="2">
        <v>4.4078358551260903E-3</v>
      </c>
    </row>
    <row r="3335" spans="1:8" x14ac:dyDescent="0.15">
      <c r="A3335" s="2" t="s">
        <v>4988</v>
      </c>
      <c r="B3335" s="2">
        <v>1.1792333424869701</v>
      </c>
      <c r="C3335" s="2">
        <v>5.2328127186458304E-4</v>
      </c>
      <c r="D3335" s="2">
        <v>4.41037988808191E-3</v>
      </c>
    </row>
    <row r="3336" spans="1:8" x14ac:dyDescent="0.15">
      <c r="A3336" s="2" t="s">
        <v>3792</v>
      </c>
      <c r="B3336" s="2">
        <v>-1.18023703794524</v>
      </c>
      <c r="C3336" s="2">
        <v>5.2436344526616901E-4</v>
      </c>
      <c r="D3336" s="2">
        <v>4.4181838920713604E-3</v>
      </c>
    </row>
    <row r="3337" spans="1:8" x14ac:dyDescent="0.15">
      <c r="A3337" s="2" t="s">
        <v>3684</v>
      </c>
      <c r="B3337" s="2">
        <v>1.3494094444503599</v>
      </c>
      <c r="C3337" s="2">
        <v>5.2459555784165805E-4</v>
      </c>
      <c r="D3337" s="2">
        <v>4.4188229338959001E-3</v>
      </c>
    </row>
    <row r="3338" spans="1:8" x14ac:dyDescent="0.15">
      <c r="A3338" s="2" t="s">
        <v>4989</v>
      </c>
      <c r="B3338" s="2">
        <v>-1.4011857756650401</v>
      </c>
      <c r="C3338" s="2">
        <v>5.2512265274804598E-4</v>
      </c>
      <c r="D3338" s="2">
        <v>4.4219455782479201E-3</v>
      </c>
    </row>
    <row r="3339" spans="1:8" x14ac:dyDescent="0.15">
      <c r="A3339" s="2" t="s">
        <v>3882</v>
      </c>
      <c r="B3339" s="2">
        <v>1.2233367739727199</v>
      </c>
      <c r="C3339" s="2">
        <v>5.2652331857780898E-4</v>
      </c>
      <c r="D3339" s="2">
        <v>4.4324203273071504E-3</v>
      </c>
    </row>
    <row r="3340" spans="1:8" x14ac:dyDescent="0.15">
      <c r="A3340" s="2" t="s">
        <v>4990</v>
      </c>
      <c r="B3340" s="2">
        <v>1.6254621063161501</v>
      </c>
      <c r="C3340" s="2">
        <v>5.2843407918823099E-4</v>
      </c>
      <c r="D3340" s="2">
        <v>4.4458585115160999E-3</v>
      </c>
    </row>
    <row r="3341" spans="1:8" x14ac:dyDescent="0.15">
      <c r="A3341" s="2" t="s">
        <v>4991</v>
      </c>
      <c r="B3341" s="2">
        <v>-2.9346915082079299</v>
      </c>
      <c r="C3341" s="2">
        <v>5.2898759770683495E-4</v>
      </c>
      <c r="D3341" s="2">
        <v>4.4491916419857804E-3</v>
      </c>
    </row>
    <row r="3342" spans="1:8" x14ac:dyDescent="0.15">
      <c r="A3342" s="2" t="s">
        <v>2369</v>
      </c>
      <c r="B3342" s="2">
        <v>-1.3226366566911101</v>
      </c>
      <c r="C3342" s="2">
        <v>5.2922989437267801E-4</v>
      </c>
      <c r="D3342" s="2">
        <v>4.4499059539626004E-3</v>
      </c>
    </row>
    <row r="3343" spans="1:8" x14ac:dyDescent="0.15">
      <c r="A3343" s="2" t="s">
        <v>3253</v>
      </c>
      <c r="B3343" s="2">
        <v>1.35229862839454</v>
      </c>
      <c r="C3343" s="2">
        <v>5.29878568282928E-4</v>
      </c>
      <c r="D3343" s="2">
        <v>4.4540357536671698E-3</v>
      </c>
    </row>
    <row r="3344" spans="1:8" x14ac:dyDescent="0.15">
      <c r="A3344" s="2" t="s">
        <v>4992</v>
      </c>
      <c r="B3344" s="2">
        <v>1.5744862872990699</v>
      </c>
      <c r="C3344" s="2">
        <v>5.3124686668782402E-4</v>
      </c>
      <c r="D3344" s="2">
        <v>4.46421029697819E-3</v>
      </c>
    </row>
    <row r="3345" spans="1:4" x14ac:dyDescent="0.15">
      <c r="A3345" s="2" t="s">
        <v>4080</v>
      </c>
      <c r="B3345" s="2">
        <v>-1.3889911555479499</v>
      </c>
      <c r="C3345" s="2">
        <v>5.3194470261162298E-4</v>
      </c>
      <c r="D3345" s="2">
        <v>4.4687463920822504E-3</v>
      </c>
    </row>
    <row r="3346" spans="1:4" x14ac:dyDescent="0.15">
      <c r="A3346" s="2" t="s">
        <v>2412</v>
      </c>
      <c r="B3346" s="2">
        <v>-1.7414575249717501</v>
      </c>
      <c r="C3346" s="2">
        <v>5.3262586755511803E-4</v>
      </c>
      <c r="D3346" s="2">
        <v>4.4731397852260397E-3</v>
      </c>
    </row>
    <row r="3347" spans="1:4" x14ac:dyDescent="0.15">
      <c r="A3347" s="2" t="s">
        <v>2449</v>
      </c>
      <c r="B3347" s="2">
        <v>1.31260420706625</v>
      </c>
      <c r="C3347" s="2">
        <v>5.3397025788490997E-4</v>
      </c>
      <c r="D3347" s="2">
        <v>4.4830988664523704E-3</v>
      </c>
    </row>
    <row r="3348" spans="1:4" x14ac:dyDescent="0.15">
      <c r="A3348" s="2" t="s">
        <v>3727</v>
      </c>
      <c r="B3348" s="2">
        <v>-1.2182511206564499</v>
      </c>
      <c r="C3348" s="2">
        <v>5.3508258237930199E-4</v>
      </c>
      <c r="D3348" s="2">
        <v>4.4902337304996102E-3</v>
      </c>
    </row>
    <row r="3349" spans="1:4" x14ac:dyDescent="0.15">
      <c r="A3349" s="2" t="s">
        <v>3461</v>
      </c>
      <c r="B3349" s="2">
        <v>-1.2318006635518799</v>
      </c>
      <c r="C3349" s="2">
        <v>5.3513766212058198E-4</v>
      </c>
      <c r="D3349" s="2">
        <v>4.4902337304996102E-3</v>
      </c>
    </row>
    <row r="3350" spans="1:4" x14ac:dyDescent="0.15">
      <c r="A3350" s="2" t="s">
        <v>4993</v>
      </c>
      <c r="B3350" s="2">
        <v>2.7896741999783599</v>
      </c>
      <c r="C3350" s="2">
        <v>5.3616459613184701E-4</v>
      </c>
      <c r="D3350" s="2">
        <v>4.4961821722480002E-3</v>
      </c>
    </row>
    <row r="3351" spans="1:4" x14ac:dyDescent="0.15">
      <c r="A3351" s="2" t="s">
        <v>4994</v>
      </c>
      <c r="B3351" s="2">
        <v>-6.6603247089317801</v>
      </c>
      <c r="C3351" s="2">
        <v>5.36100324938581E-4</v>
      </c>
      <c r="D3351" s="2">
        <v>4.4961821722480002E-3</v>
      </c>
    </row>
    <row r="3352" spans="1:4" x14ac:dyDescent="0.15">
      <c r="A3352" s="2" t="s">
        <v>3468</v>
      </c>
      <c r="B3352" s="2">
        <v>1.31332614096566</v>
      </c>
      <c r="C3352" s="2">
        <v>5.3710652520405698E-4</v>
      </c>
      <c r="D3352" s="2">
        <v>4.50274569024462E-3</v>
      </c>
    </row>
    <row r="3353" spans="1:4" x14ac:dyDescent="0.15">
      <c r="A3353" s="2" t="s">
        <v>4197</v>
      </c>
      <c r="B3353" s="2">
        <v>-1.22581713558482</v>
      </c>
      <c r="C3353" s="2">
        <v>5.3864335276083205E-4</v>
      </c>
      <c r="D3353" s="2">
        <v>4.5142910746941503E-3</v>
      </c>
    </row>
    <row r="3354" spans="1:4" x14ac:dyDescent="0.15">
      <c r="A3354" s="2" t="s">
        <v>4995</v>
      </c>
      <c r="B3354" s="2">
        <v>-1.3002045469111501</v>
      </c>
      <c r="C3354" s="2">
        <v>5.3968271014877701E-4</v>
      </c>
      <c r="D3354" s="2">
        <v>4.5216616281117004E-3</v>
      </c>
    </row>
    <row r="3355" spans="1:4" x14ac:dyDescent="0.15">
      <c r="A3355" s="2" t="s">
        <v>2162</v>
      </c>
      <c r="B3355" s="2">
        <v>-1.19771036923915</v>
      </c>
      <c r="C3355" s="2">
        <v>5.4166446406311896E-4</v>
      </c>
      <c r="D3355" s="2">
        <v>4.5369212234338896E-3</v>
      </c>
    </row>
    <row r="3356" spans="1:4" x14ac:dyDescent="0.15">
      <c r="A3356" s="2" t="s">
        <v>1566</v>
      </c>
      <c r="B3356" s="2">
        <v>-1.7491611202709001</v>
      </c>
      <c r="C3356" s="2">
        <v>5.4278231141310202E-4</v>
      </c>
      <c r="D3356" s="2">
        <v>4.5449379389482696E-3</v>
      </c>
    </row>
    <row r="3357" spans="1:4" x14ac:dyDescent="0.15">
      <c r="A3357" s="2" t="s">
        <v>4996</v>
      </c>
      <c r="B3357" s="2">
        <v>1.8318680082129699</v>
      </c>
      <c r="C3357" s="2">
        <v>5.4499527909295095E-4</v>
      </c>
      <c r="D3357" s="2">
        <v>4.5621170831590804E-3</v>
      </c>
    </row>
    <row r="3358" spans="1:4" x14ac:dyDescent="0.15">
      <c r="A3358" s="2" t="s">
        <v>4997</v>
      </c>
      <c r="B3358" s="2">
        <v>1.39353796675814</v>
      </c>
      <c r="C3358" s="2">
        <v>5.4632240793928903E-4</v>
      </c>
      <c r="D3358" s="2">
        <v>4.5718729592480797E-3</v>
      </c>
    </row>
    <row r="3359" spans="1:4" x14ac:dyDescent="0.15">
      <c r="A3359" s="2" t="s">
        <v>2947</v>
      </c>
      <c r="B3359" s="2">
        <v>-2.4108637114307001</v>
      </c>
      <c r="C3359" s="2">
        <v>5.4690744539718497E-4</v>
      </c>
      <c r="D3359" s="2">
        <v>4.5754147436379298E-3</v>
      </c>
    </row>
    <row r="3360" spans="1:4" x14ac:dyDescent="0.15">
      <c r="A3360" s="2" t="s">
        <v>2587</v>
      </c>
      <c r="B3360" s="2">
        <v>3.0852940975746801</v>
      </c>
      <c r="C3360" s="2">
        <v>5.4741029916717998E-4</v>
      </c>
      <c r="D3360" s="2">
        <v>4.5782670894854603E-3</v>
      </c>
    </row>
    <row r="3361" spans="1:4" x14ac:dyDescent="0.15">
      <c r="A3361" s="2" t="s">
        <v>4998</v>
      </c>
      <c r="B3361" s="2">
        <v>3.0185730062132099</v>
      </c>
      <c r="C3361" s="2">
        <v>5.4863270262544303E-4</v>
      </c>
      <c r="D3361" s="2">
        <v>4.5858865415883601E-3</v>
      </c>
    </row>
    <row r="3362" spans="1:4" x14ac:dyDescent="0.15">
      <c r="A3362" s="2" t="s">
        <v>4999</v>
      </c>
      <c r="B3362" s="2">
        <v>-1.1898436623995801</v>
      </c>
      <c r="C3362" s="2">
        <v>5.4864568979005705E-4</v>
      </c>
      <c r="D3362" s="2">
        <v>4.5858865415883601E-3</v>
      </c>
    </row>
    <row r="3363" spans="1:4" x14ac:dyDescent="0.15">
      <c r="A3363" s="2" t="s">
        <v>2463</v>
      </c>
      <c r="B3363" s="2">
        <v>1.2993495660627901</v>
      </c>
      <c r="C3363" s="2">
        <v>5.4927281497211503E-4</v>
      </c>
      <c r="D3363" s="2">
        <v>4.5897716870468303E-3</v>
      </c>
    </row>
    <row r="3364" spans="1:4" x14ac:dyDescent="0.15">
      <c r="A3364" s="2" t="s">
        <v>4078</v>
      </c>
      <c r="B3364" s="2">
        <v>-1.2394043285009899</v>
      </c>
      <c r="C3364" s="2">
        <v>5.4957674026516305E-4</v>
      </c>
      <c r="D3364" s="2">
        <v>4.5909546482948297E-3</v>
      </c>
    </row>
    <row r="3365" spans="1:4" x14ac:dyDescent="0.15">
      <c r="A3365" s="2" t="s">
        <v>2400</v>
      </c>
      <c r="B3365" s="2">
        <v>-2.51190701644739</v>
      </c>
      <c r="C3365" s="2">
        <v>5.5030338631615499E-4</v>
      </c>
      <c r="D3365" s="2">
        <v>4.5956671160253797E-3</v>
      </c>
    </row>
    <row r="3366" spans="1:4" x14ac:dyDescent="0.15">
      <c r="A3366" s="2" t="s">
        <v>4164</v>
      </c>
      <c r="B3366" s="2">
        <v>-1.2042651088468299</v>
      </c>
      <c r="C3366" s="2">
        <v>5.5204509655335703E-4</v>
      </c>
      <c r="D3366" s="2">
        <v>4.6052725655770597E-3</v>
      </c>
    </row>
    <row r="3367" spans="1:4" x14ac:dyDescent="0.15">
      <c r="A3367" s="2" t="s">
        <v>2792</v>
      </c>
      <c r="B3367" s="2">
        <v>-1.92262315286999</v>
      </c>
      <c r="C3367" s="2">
        <v>5.5226789510456605E-4</v>
      </c>
      <c r="D3367" s="2">
        <v>4.6052725655770597E-3</v>
      </c>
    </row>
    <row r="3368" spans="1:4" x14ac:dyDescent="0.15">
      <c r="A3368" s="2" t="s">
        <v>2768</v>
      </c>
      <c r="B3368" s="2">
        <v>1.4652448641373499</v>
      </c>
      <c r="C3368" s="2">
        <v>5.5165610282562798E-4</v>
      </c>
      <c r="D3368" s="2">
        <v>4.6052725655770597E-3</v>
      </c>
    </row>
    <row r="3369" spans="1:4" x14ac:dyDescent="0.15">
      <c r="A3369" s="2" t="s">
        <v>3610</v>
      </c>
      <c r="B3369" s="2">
        <v>-1.44145104658377</v>
      </c>
      <c r="C3369" s="2">
        <v>5.52174133581931E-4</v>
      </c>
      <c r="D3369" s="2">
        <v>4.6052725655770597E-3</v>
      </c>
    </row>
    <row r="3370" spans="1:4" x14ac:dyDescent="0.15">
      <c r="A3370" s="2" t="s">
        <v>3415</v>
      </c>
      <c r="B3370" s="2">
        <v>2.2673954572229502</v>
      </c>
      <c r="C3370" s="2">
        <v>5.5276106808906003E-4</v>
      </c>
      <c r="D3370" s="2">
        <v>4.6080261563544601E-3</v>
      </c>
    </row>
    <row r="3371" spans="1:4" x14ac:dyDescent="0.15">
      <c r="A3371" s="2" t="s">
        <v>2739</v>
      </c>
      <c r="B3371" s="2">
        <v>1.2057209603068499</v>
      </c>
      <c r="C3371" s="2">
        <v>5.5399560991305403E-4</v>
      </c>
      <c r="D3371" s="2">
        <v>4.6169566346924403E-3</v>
      </c>
    </row>
    <row r="3372" spans="1:4" x14ac:dyDescent="0.15">
      <c r="A3372" s="2" t="s">
        <v>2540</v>
      </c>
      <c r="B3372" s="2">
        <v>-1.3918022207634599</v>
      </c>
      <c r="C3372" s="2">
        <v>5.5516035212075699E-4</v>
      </c>
      <c r="D3372" s="2">
        <v>4.6241654927891996E-3</v>
      </c>
    </row>
    <row r="3373" spans="1:4" x14ac:dyDescent="0.15">
      <c r="A3373" s="2" t="s">
        <v>4012</v>
      </c>
      <c r="B3373" s="2">
        <v>-1.35434547383059</v>
      </c>
      <c r="C3373" s="2">
        <v>5.5518767365771897E-4</v>
      </c>
      <c r="D3373" s="2">
        <v>4.6241654927891996E-3</v>
      </c>
    </row>
    <row r="3374" spans="1:4" x14ac:dyDescent="0.15">
      <c r="A3374" s="2" t="s">
        <v>1891</v>
      </c>
      <c r="B3374" s="2">
        <v>1.18918892866187</v>
      </c>
      <c r="C3374" s="2">
        <v>5.5667756489216299E-4</v>
      </c>
      <c r="D3374" s="2">
        <v>4.6332495064069102E-3</v>
      </c>
    </row>
    <row r="3375" spans="1:4" x14ac:dyDescent="0.15">
      <c r="A3375" s="2" t="s">
        <v>1603</v>
      </c>
      <c r="B3375" s="2">
        <v>-1.5999390710160499</v>
      </c>
      <c r="C3375" s="2">
        <v>5.5676987738340999E-4</v>
      </c>
      <c r="D3375" s="2">
        <v>4.6332495064069102E-3</v>
      </c>
    </row>
    <row r="3376" spans="1:4" x14ac:dyDescent="0.15">
      <c r="A3376" s="2" t="s">
        <v>3109</v>
      </c>
      <c r="B3376" s="2">
        <v>-1.18763555128818</v>
      </c>
      <c r="C3376" s="2">
        <v>5.5666684624354804E-4</v>
      </c>
      <c r="D3376" s="2">
        <v>4.6332495064069102E-3</v>
      </c>
    </row>
    <row r="3377" spans="1:4" x14ac:dyDescent="0.15">
      <c r="A3377" s="2" t="s">
        <v>5000</v>
      </c>
      <c r="B3377" s="2">
        <v>-1.2603624309814201</v>
      </c>
      <c r="C3377" s="2">
        <v>5.5812396856216005E-4</v>
      </c>
      <c r="D3377" s="2">
        <v>4.6431513559965203E-3</v>
      </c>
    </row>
    <row r="3378" spans="1:4" x14ac:dyDescent="0.15">
      <c r="A3378" s="2" t="s">
        <v>940</v>
      </c>
      <c r="B3378" s="2">
        <v>1.51777427288241</v>
      </c>
      <c r="C3378" s="2">
        <v>5.5891645124097505E-4</v>
      </c>
      <c r="D3378" s="2">
        <v>4.64837661521796E-3</v>
      </c>
    </row>
    <row r="3379" spans="1:4" x14ac:dyDescent="0.15">
      <c r="A3379" s="2" t="s">
        <v>5001</v>
      </c>
      <c r="B3379" s="2">
        <v>-1.1889576472777801</v>
      </c>
      <c r="C3379" s="2">
        <v>5.60244127459647E-4</v>
      </c>
      <c r="D3379" s="2">
        <v>4.65804857164846E-3</v>
      </c>
    </row>
    <row r="3380" spans="1:4" x14ac:dyDescent="0.15">
      <c r="A3380" s="2" t="s">
        <v>1573</v>
      </c>
      <c r="B3380" s="2">
        <v>-1.4328397963336801</v>
      </c>
      <c r="C3380" s="2">
        <v>5.6169281348457097E-4</v>
      </c>
      <c r="D3380" s="2">
        <v>4.6687206604653702E-3</v>
      </c>
    </row>
    <row r="3381" spans="1:4" x14ac:dyDescent="0.15">
      <c r="A3381" s="2" t="s">
        <v>5002</v>
      </c>
      <c r="B3381" s="2">
        <v>2.0962824857856099</v>
      </c>
      <c r="C3381" s="2">
        <v>5.6204407406425E-4</v>
      </c>
      <c r="D3381" s="2">
        <v>4.67026749406841E-3</v>
      </c>
    </row>
    <row r="3382" spans="1:4" x14ac:dyDescent="0.15">
      <c r="A3382" s="2" t="s">
        <v>4181</v>
      </c>
      <c r="B3382" s="2">
        <v>-1.1685483125440199</v>
      </c>
      <c r="C3382" s="2">
        <v>5.6353555103917403E-4</v>
      </c>
      <c r="D3382" s="2">
        <v>4.6799103602745201E-3</v>
      </c>
    </row>
    <row r="3383" spans="1:4" x14ac:dyDescent="0.15">
      <c r="A3383" s="2" t="s">
        <v>5003</v>
      </c>
      <c r="B3383" s="2">
        <v>-1.22673955525027</v>
      </c>
      <c r="C3383" s="2">
        <v>5.6346465275958105E-4</v>
      </c>
      <c r="D3383" s="2">
        <v>4.6799103602745201E-3</v>
      </c>
    </row>
    <row r="3384" spans="1:4" x14ac:dyDescent="0.15">
      <c r="A3384" s="2" t="s">
        <v>3880</v>
      </c>
      <c r="B3384" s="2">
        <v>-1.6695477705256501</v>
      </c>
      <c r="C3384" s="2">
        <v>5.6424399208060004E-4</v>
      </c>
      <c r="D3384" s="2">
        <v>4.6844178990202903E-3</v>
      </c>
    </row>
    <row r="3385" spans="1:4" x14ac:dyDescent="0.15">
      <c r="A3385" s="2" t="s">
        <v>3241</v>
      </c>
      <c r="B3385" s="2">
        <v>-1.3247340739642599</v>
      </c>
      <c r="C3385" s="2">
        <v>5.6505217490912996E-4</v>
      </c>
      <c r="D3385" s="2">
        <v>4.6856247360426602E-3</v>
      </c>
    </row>
    <row r="3386" spans="1:4" x14ac:dyDescent="0.15">
      <c r="A3386" s="2" t="s">
        <v>3361</v>
      </c>
      <c r="B3386" s="2">
        <v>-1.39679783883663</v>
      </c>
      <c r="C3386" s="2">
        <v>5.6477479336696499E-4</v>
      </c>
      <c r="D3386" s="2">
        <v>4.6856247360426602E-3</v>
      </c>
    </row>
    <row r="3387" spans="1:4" x14ac:dyDescent="0.15">
      <c r="A3387" s="2" t="s">
        <v>3754</v>
      </c>
      <c r="B3387" s="2">
        <v>-2.02984061490264</v>
      </c>
      <c r="C3387" s="2">
        <v>5.6495023295593605E-4</v>
      </c>
      <c r="D3387" s="2">
        <v>4.6856247360426602E-3</v>
      </c>
    </row>
    <row r="3388" spans="1:4" x14ac:dyDescent="0.15">
      <c r="A3388" s="2" t="s">
        <v>3568</v>
      </c>
      <c r="B3388" s="2">
        <v>2.6333597013898702</v>
      </c>
      <c r="C3388" s="2">
        <v>5.6662776976981603E-4</v>
      </c>
      <c r="D3388" s="2">
        <v>4.6973126490123399E-3</v>
      </c>
    </row>
    <row r="3389" spans="1:4" x14ac:dyDescent="0.15">
      <c r="A3389" s="2" t="s">
        <v>4202</v>
      </c>
      <c r="B3389" s="2">
        <v>1.3854492377957499</v>
      </c>
      <c r="C3389" s="2">
        <v>5.7097487943097295E-4</v>
      </c>
      <c r="D3389" s="2">
        <v>4.7291905874837798E-3</v>
      </c>
    </row>
    <row r="3390" spans="1:4" x14ac:dyDescent="0.15">
      <c r="A3390" s="2" t="s">
        <v>5004</v>
      </c>
      <c r="B3390" s="2">
        <v>1.17708092912107</v>
      </c>
      <c r="C3390" s="2">
        <v>5.7180118713899303E-4</v>
      </c>
      <c r="D3390" s="2">
        <v>4.7346477800085801E-3</v>
      </c>
    </row>
    <row r="3391" spans="1:4" x14ac:dyDescent="0.15">
      <c r="A3391" s="3" t="s">
        <v>2183</v>
      </c>
      <c r="B3391" s="3">
        <v>4.9249272253539003</v>
      </c>
      <c r="C3391" s="3">
        <v>5.7106394156715E-4</v>
      </c>
      <c r="D3391" s="3">
        <v>4.7348085452241897E-3</v>
      </c>
    </row>
    <row r="3392" spans="1:4" x14ac:dyDescent="0.15">
      <c r="A3392" s="2" t="s">
        <v>3163</v>
      </c>
      <c r="B3392" s="2">
        <v>-2.4231090826890802</v>
      </c>
      <c r="C3392" s="2">
        <v>5.7220676537042298E-4</v>
      </c>
      <c r="D3392" s="2">
        <v>4.7366190586590898E-3</v>
      </c>
    </row>
    <row r="3393" spans="1:4" x14ac:dyDescent="0.15">
      <c r="A3393" s="2" t="s">
        <v>3225</v>
      </c>
      <c r="B3393" s="2">
        <v>1.8508883960861899</v>
      </c>
      <c r="C3393" s="2">
        <v>5.7299741105620405E-4</v>
      </c>
      <c r="D3393" s="2">
        <v>4.7417757660041804E-3</v>
      </c>
    </row>
    <row r="3394" spans="1:4" x14ac:dyDescent="0.15">
      <c r="A3394" s="2" t="s">
        <v>3340</v>
      </c>
      <c r="B3394" s="2">
        <v>-1.7611954435711501</v>
      </c>
      <c r="C3394" s="2">
        <v>5.7334296183094704E-4</v>
      </c>
      <c r="D3394" s="2">
        <v>4.7432472006125499E-3</v>
      </c>
    </row>
    <row r="3395" spans="1:4" x14ac:dyDescent="0.15">
      <c r="A3395" s="2" t="s">
        <v>5005</v>
      </c>
      <c r="B3395" s="2">
        <v>1.31583058987141</v>
      </c>
      <c r="C3395" s="2">
        <v>5.7477260031773604E-4</v>
      </c>
      <c r="D3395" s="2">
        <v>4.7536837727945704E-3</v>
      </c>
    </row>
    <row r="3396" spans="1:4" x14ac:dyDescent="0.15">
      <c r="A3396" s="2" t="s">
        <v>5006</v>
      </c>
      <c r="B3396" s="2">
        <v>-1.3962251111077899</v>
      </c>
      <c r="C3396" s="2">
        <v>5.7503607332868396E-4</v>
      </c>
      <c r="D3396" s="2">
        <v>4.7544722355307599E-3</v>
      </c>
    </row>
    <row r="3397" spans="1:4" x14ac:dyDescent="0.15">
      <c r="A3397" s="2" t="s">
        <v>5007</v>
      </c>
      <c r="B3397" s="2">
        <v>1.36903117025578</v>
      </c>
      <c r="C3397" s="2">
        <v>5.7523748525507195E-4</v>
      </c>
      <c r="D3397" s="2">
        <v>4.75474725827467E-3</v>
      </c>
    </row>
    <row r="3398" spans="1:4" x14ac:dyDescent="0.15">
      <c r="A3398" s="2" t="s">
        <v>5008</v>
      </c>
      <c r="B3398" s="2">
        <v>-3.7901842979288101</v>
      </c>
      <c r="C3398" s="2">
        <v>5.8112181919568805E-4</v>
      </c>
      <c r="D3398" s="2">
        <v>4.7991768929312104E-3</v>
      </c>
    </row>
    <row r="3399" spans="1:4" x14ac:dyDescent="0.15">
      <c r="A3399" s="2" t="s">
        <v>651</v>
      </c>
      <c r="B3399" s="2">
        <v>2.12748442448693</v>
      </c>
      <c r="C3399" s="2">
        <v>5.8260679171109105E-4</v>
      </c>
      <c r="D3399" s="2">
        <v>4.8086317131390902E-3</v>
      </c>
    </row>
    <row r="3400" spans="1:4" x14ac:dyDescent="0.15">
      <c r="A3400" s="2" t="s">
        <v>5009</v>
      </c>
      <c r="B3400" s="2">
        <v>1.1969870830704801</v>
      </c>
      <c r="C3400" s="2">
        <v>5.8247419278430104E-4</v>
      </c>
      <c r="D3400" s="2">
        <v>4.8086317131390902E-3</v>
      </c>
    </row>
    <row r="3401" spans="1:4" x14ac:dyDescent="0.15">
      <c r="A3401" s="2" t="s">
        <v>3137</v>
      </c>
      <c r="B3401" s="2">
        <v>-1.3015947108561801</v>
      </c>
      <c r="C3401" s="2">
        <v>5.84455880710163E-4</v>
      </c>
      <c r="D3401" s="2">
        <v>4.8224858298340501E-3</v>
      </c>
    </row>
    <row r="3402" spans="1:4" x14ac:dyDescent="0.15">
      <c r="A3402" s="2" t="s">
        <v>3614</v>
      </c>
      <c r="B3402" s="2">
        <v>-1.22221212219854</v>
      </c>
      <c r="C3402" s="2">
        <v>5.85999953677601E-4</v>
      </c>
      <c r="D3402" s="2">
        <v>4.8338158372641504E-3</v>
      </c>
    </row>
    <row r="3403" spans="1:4" x14ac:dyDescent="0.15">
      <c r="A3403" s="2" t="s">
        <v>3932</v>
      </c>
      <c r="B3403" s="2">
        <v>1.6943708143948599</v>
      </c>
      <c r="C3403" s="2">
        <v>5.8667276910854497E-4</v>
      </c>
      <c r="D3403" s="2">
        <v>4.8379544742147302E-3</v>
      </c>
    </row>
    <row r="3404" spans="1:4" x14ac:dyDescent="0.15">
      <c r="A3404" s="2" t="s">
        <v>3969</v>
      </c>
      <c r="B3404" s="2">
        <v>-1.2462050048139299</v>
      </c>
      <c r="C3404" s="2">
        <v>5.8759961733655596E-4</v>
      </c>
      <c r="D3404" s="2">
        <v>4.8441849502699101E-3</v>
      </c>
    </row>
    <row r="3405" spans="1:4" x14ac:dyDescent="0.15">
      <c r="A3405" s="2" t="s">
        <v>1182</v>
      </c>
      <c r="B3405" s="2">
        <v>4.0604967729417503</v>
      </c>
      <c r="C3405" s="2">
        <v>5.8898884767596797E-4</v>
      </c>
      <c r="D3405" s="2">
        <v>4.85422257235015E-3</v>
      </c>
    </row>
    <row r="3406" spans="1:4" x14ac:dyDescent="0.15">
      <c r="A3406" s="2" t="s">
        <v>2299</v>
      </c>
      <c r="B3406" s="2">
        <v>3.4782084752479498</v>
      </c>
      <c r="C3406" s="2">
        <v>5.8972610676541102E-4</v>
      </c>
      <c r="D3406" s="2">
        <v>4.8588826110156002E-3</v>
      </c>
    </row>
    <row r="3407" spans="1:4" x14ac:dyDescent="0.15">
      <c r="A3407" s="2" t="s">
        <v>5010</v>
      </c>
      <c r="B3407" s="2">
        <v>1.6234401535738801</v>
      </c>
      <c r="C3407" s="2">
        <v>5.9160318918693305E-4</v>
      </c>
      <c r="D3407" s="2">
        <v>4.8729284534339903E-3</v>
      </c>
    </row>
    <row r="3408" spans="1:4" x14ac:dyDescent="0.15">
      <c r="A3408" s="2" t="s">
        <v>3976</v>
      </c>
      <c r="B3408" s="2">
        <v>-1.1675370321330401</v>
      </c>
      <c r="C3408" s="2">
        <v>5.9199931519252199E-4</v>
      </c>
      <c r="D3408" s="2">
        <v>4.8747712975244504E-3</v>
      </c>
    </row>
    <row r="3409" spans="1:4" x14ac:dyDescent="0.15">
      <c r="A3409" s="2" t="s">
        <v>4297</v>
      </c>
      <c r="B3409" s="2">
        <v>1.27301247520308</v>
      </c>
      <c r="C3409" s="2">
        <v>5.9505390537201305E-4</v>
      </c>
      <c r="D3409" s="2">
        <v>4.8984693765292504E-3</v>
      </c>
    </row>
    <row r="3410" spans="1:4" x14ac:dyDescent="0.15">
      <c r="A3410" s="2" t="s">
        <v>3978</v>
      </c>
      <c r="B3410" s="2">
        <v>1.1779913116502601</v>
      </c>
      <c r="C3410" s="2">
        <v>5.9522370752747799E-4</v>
      </c>
      <c r="D3410" s="2">
        <v>4.8984693765292504E-3</v>
      </c>
    </row>
    <row r="3411" spans="1:4" x14ac:dyDescent="0.15">
      <c r="A3411" s="2" t="s">
        <v>5011</v>
      </c>
      <c r="B3411" s="2">
        <v>-1.27360238683573</v>
      </c>
      <c r="C3411" s="2">
        <v>5.9574656083955999E-4</v>
      </c>
      <c r="D3411" s="2">
        <v>4.9013457960023904E-3</v>
      </c>
    </row>
    <row r="3412" spans="1:4" x14ac:dyDescent="0.15">
      <c r="A3412" s="2" t="s">
        <v>5012</v>
      </c>
      <c r="B3412" s="2">
        <v>-1.26633194365833</v>
      </c>
      <c r="C3412" s="2">
        <v>5.9595581988139803E-4</v>
      </c>
      <c r="D3412" s="2">
        <v>4.9016412794608199E-3</v>
      </c>
    </row>
    <row r="3413" spans="1:4" x14ac:dyDescent="0.15">
      <c r="A3413" s="2" t="s">
        <v>5013</v>
      </c>
      <c r="B3413" s="2">
        <v>-2.5414561403863698</v>
      </c>
      <c r="C3413" s="2">
        <v>5.9623326395617305E-4</v>
      </c>
      <c r="D3413" s="2">
        <v>4.9024972389906099E-3</v>
      </c>
    </row>
    <row r="3414" spans="1:4" x14ac:dyDescent="0.15">
      <c r="A3414" s="2" t="s">
        <v>1089</v>
      </c>
      <c r="B3414" s="2">
        <v>2.6522469653980498</v>
      </c>
      <c r="C3414" s="2">
        <v>5.96689390977711E-4</v>
      </c>
      <c r="D3414" s="2">
        <v>4.9048214850804499E-3</v>
      </c>
    </row>
    <row r="3415" spans="1:4" x14ac:dyDescent="0.15">
      <c r="A3415" s="2" t="s">
        <v>3805</v>
      </c>
      <c r="B3415" s="2">
        <v>-2.2607985576859502</v>
      </c>
      <c r="C3415" s="2">
        <v>5.9715027388043001E-4</v>
      </c>
      <c r="D3415" s="2">
        <v>4.9071834625158102E-3</v>
      </c>
    </row>
    <row r="3416" spans="1:4" x14ac:dyDescent="0.15">
      <c r="A3416" s="2" t="s">
        <v>5014</v>
      </c>
      <c r="B3416" s="2">
        <v>-1.94518545050574</v>
      </c>
      <c r="C3416" s="2">
        <v>5.9813403069125905E-4</v>
      </c>
      <c r="D3416" s="2">
        <v>4.9138396240141604E-3</v>
      </c>
    </row>
    <row r="3417" spans="1:4" x14ac:dyDescent="0.15">
      <c r="A3417" s="2" t="s">
        <v>2318</v>
      </c>
      <c r="B3417" s="2">
        <v>-3.1783803767048302</v>
      </c>
      <c r="C3417" s="2">
        <v>5.9889128219194E-4</v>
      </c>
      <c r="D3417" s="2">
        <v>4.9186316545284598E-3</v>
      </c>
    </row>
    <row r="3418" spans="1:4" x14ac:dyDescent="0.15">
      <c r="A3418" s="2" t="s">
        <v>222</v>
      </c>
      <c r="B3418" s="2">
        <v>1.49615855514729</v>
      </c>
      <c r="C3418" s="2">
        <v>6.0029495615530101E-4</v>
      </c>
      <c r="D3418" s="2">
        <v>4.92872836097661E-3</v>
      </c>
    </row>
    <row r="3419" spans="1:4" x14ac:dyDescent="0.15">
      <c r="A3419" s="2" t="s">
        <v>3737</v>
      </c>
      <c r="B3419" s="2">
        <v>-1.2598820429375299</v>
      </c>
      <c r="C3419" s="2">
        <v>6.0123613838246803E-4</v>
      </c>
      <c r="D3419" s="2">
        <v>4.9350230145257003E-3</v>
      </c>
    </row>
    <row r="3420" spans="1:4" x14ac:dyDescent="0.15">
      <c r="A3420" s="2" t="s">
        <v>5015</v>
      </c>
      <c r="B3420" s="2">
        <v>2.4211336521308402</v>
      </c>
      <c r="C3420" s="2">
        <v>6.0156042179303703E-4</v>
      </c>
      <c r="D3420" s="2">
        <v>4.9362518998960301E-3</v>
      </c>
    </row>
    <row r="3421" spans="1:4" x14ac:dyDescent="0.15">
      <c r="A3421" s="2" t="s">
        <v>5016</v>
      </c>
      <c r="B3421" s="2">
        <v>-1.41326083700329</v>
      </c>
      <c r="C3421" s="2">
        <v>6.0335031597246499E-4</v>
      </c>
      <c r="D3421" s="2">
        <v>4.9495030126931799E-3</v>
      </c>
    </row>
    <row r="3422" spans="1:4" x14ac:dyDescent="0.15">
      <c r="A3422" s="2" t="s">
        <v>2762</v>
      </c>
      <c r="B3422" s="2">
        <v>-2.8549025471133498</v>
      </c>
      <c r="C3422" s="2">
        <v>6.0419892659257905E-4</v>
      </c>
      <c r="D3422" s="2">
        <v>4.9550269858637998E-3</v>
      </c>
    </row>
    <row r="3423" spans="1:4" x14ac:dyDescent="0.15">
      <c r="A3423" s="2" t="s">
        <v>5017</v>
      </c>
      <c r="B3423" s="2">
        <v>1.4663937087039001</v>
      </c>
      <c r="C3423" s="2">
        <v>6.0500962614610902E-4</v>
      </c>
      <c r="D3423" s="2">
        <v>4.9602369378177798E-3</v>
      </c>
    </row>
    <row r="3424" spans="1:4" x14ac:dyDescent="0.15">
      <c r="A3424" s="2" t="s">
        <v>3009</v>
      </c>
      <c r="B3424" s="2">
        <v>-1.2410890683982001</v>
      </c>
      <c r="C3424" s="2">
        <v>6.0588393832133305E-4</v>
      </c>
      <c r="D3424" s="2">
        <v>4.9659652533079199E-3</v>
      </c>
    </row>
    <row r="3425" spans="1:4" x14ac:dyDescent="0.15">
      <c r="A3425" s="2" t="s">
        <v>1456</v>
      </c>
      <c r="B3425" s="2">
        <v>-1.4412972331980001</v>
      </c>
      <c r="C3425" s="2">
        <v>6.0856951598663796E-4</v>
      </c>
      <c r="D3425" s="2">
        <v>4.9865314991463803E-3</v>
      </c>
    </row>
    <row r="3426" spans="1:4" x14ac:dyDescent="0.15">
      <c r="A3426" s="2" t="s">
        <v>5018</v>
      </c>
      <c r="B3426" s="2">
        <v>1.8376188960055699</v>
      </c>
      <c r="C3426" s="2">
        <v>6.1016600492069697E-4</v>
      </c>
      <c r="D3426" s="2">
        <v>4.9981645773877603E-3</v>
      </c>
    </row>
    <row r="3427" spans="1:4" x14ac:dyDescent="0.15">
      <c r="A3427" s="2" t="s">
        <v>5019</v>
      </c>
      <c r="B3427" s="2">
        <v>-1.47557991869726</v>
      </c>
      <c r="C3427" s="2">
        <v>6.1182373052130897E-4</v>
      </c>
      <c r="D3427" s="2">
        <v>5.01029239152941E-3</v>
      </c>
    </row>
    <row r="3428" spans="1:4" x14ac:dyDescent="0.15">
      <c r="A3428" s="2" t="s">
        <v>3905</v>
      </c>
      <c r="B3428" s="2">
        <v>-1.2553223527461801</v>
      </c>
      <c r="C3428" s="2">
        <v>6.1229427427385297E-4</v>
      </c>
      <c r="D3428" s="2">
        <v>5.0126940340595701E-3</v>
      </c>
    </row>
    <row r="3429" spans="1:4" x14ac:dyDescent="0.15">
      <c r="A3429" s="2" t="s">
        <v>5020</v>
      </c>
      <c r="B3429" s="2">
        <v>3.8785285443144</v>
      </c>
      <c r="C3429" s="2">
        <v>6.1249884372907896E-4</v>
      </c>
      <c r="D3429" s="2">
        <v>5.0129174541612698E-3</v>
      </c>
    </row>
    <row r="3430" spans="1:4" x14ac:dyDescent="0.15">
      <c r="A3430" s="2" t="s">
        <v>5021</v>
      </c>
      <c r="B3430" s="2">
        <v>-1.3021512680697001</v>
      </c>
      <c r="C3430" s="2">
        <v>6.1565644678420199E-4</v>
      </c>
      <c r="D3430" s="2">
        <v>5.0373024727189998E-3</v>
      </c>
    </row>
    <row r="3431" spans="1:4" x14ac:dyDescent="0.15">
      <c r="A3431" s="2" t="s">
        <v>303</v>
      </c>
      <c r="B3431" s="2">
        <v>7.4307455957072399</v>
      </c>
      <c r="C3431" s="2">
        <v>6.1948228434837295E-4</v>
      </c>
      <c r="D3431" s="2">
        <v>5.0612830264429197E-3</v>
      </c>
    </row>
    <row r="3432" spans="1:4" x14ac:dyDescent="0.15">
      <c r="A3432" s="2" t="s">
        <v>791</v>
      </c>
      <c r="B3432" s="2">
        <v>4.3596593262867804</v>
      </c>
      <c r="C3432" s="2">
        <v>6.19268992654917E-4</v>
      </c>
      <c r="D3432" s="2">
        <v>5.0612830264429197E-3</v>
      </c>
    </row>
    <row r="3433" spans="1:4" x14ac:dyDescent="0.15">
      <c r="A3433" s="2" t="s">
        <v>1917</v>
      </c>
      <c r="B3433" s="2">
        <v>3.25345379324955</v>
      </c>
      <c r="C3433" s="2">
        <v>6.1938887320332802E-4</v>
      </c>
      <c r="D3433" s="2">
        <v>5.0612830264429197E-3</v>
      </c>
    </row>
    <row r="3434" spans="1:4" x14ac:dyDescent="0.15">
      <c r="A3434" s="2" t="s">
        <v>5022</v>
      </c>
      <c r="B3434" s="2">
        <v>-1.2075431584318601</v>
      </c>
      <c r="C3434" s="2">
        <v>6.19465113180614E-4</v>
      </c>
      <c r="D3434" s="2">
        <v>5.0612830264429197E-3</v>
      </c>
    </row>
    <row r="3435" spans="1:4" x14ac:dyDescent="0.15">
      <c r="A3435" s="2" t="s">
        <v>5023</v>
      </c>
      <c r="B3435" s="2">
        <v>-3.3683725364851398</v>
      </c>
      <c r="C3435" s="2">
        <v>6.1996981586157204E-4</v>
      </c>
      <c r="D3435" s="2">
        <v>5.06380314359262E-3</v>
      </c>
    </row>
    <row r="3436" spans="1:4" x14ac:dyDescent="0.15">
      <c r="A3436" s="2" t="s">
        <v>1126</v>
      </c>
      <c r="B3436" s="2">
        <v>2.5577495119084301</v>
      </c>
      <c r="C3436" s="2">
        <v>6.2035663507900996E-4</v>
      </c>
      <c r="D3436" s="2">
        <v>5.0654994427170603E-3</v>
      </c>
    </row>
    <row r="3437" spans="1:4" x14ac:dyDescent="0.15">
      <c r="A3437" s="2" t="s">
        <v>5024</v>
      </c>
      <c r="B3437" s="2">
        <v>-3.86162110295844</v>
      </c>
      <c r="C3437" s="2">
        <v>6.2194228918005295E-4</v>
      </c>
      <c r="D3437" s="2">
        <v>5.0769809789677697E-3</v>
      </c>
    </row>
    <row r="3438" spans="1:4" x14ac:dyDescent="0.15">
      <c r="A3438" s="2" t="s">
        <v>4229</v>
      </c>
      <c r="B3438" s="2">
        <v>2.6321439472936898</v>
      </c>
      <c r="C3438" s="2">
        <v>6.2301464193135103E-4</v>
      </c>
      <c r="D3438" s="2">
        <v>5.0834201769099398E-3</v>
      </c>
    </row>
    <row r="3439" spans="1:4" x14ac:dyDescent="0.15">
      <c r="A3439" s="2" t="s">
        <v>4081</v>
      </c>
      <c r="B3439" s="2">
        <v>-1.19976227583971</v>
      </c>
      <c r="C3439" s="2">
        <v>6.2309065081762004E-4</v>
      </c>
      <c r="D3439" s="2">
        <v>5.0834201769099398E-3</v>
      </c>
    </row>
    <row r="3440" spans="1:4" x14ac:dyDescent="0.15">
      <c r="A3440" s="2" t="s">
        <v>3226</v>
      </c>
      <c r="B3440" s="2">
        <v>-1.21338897246111</v>
      </c>
      <c r="C3440" s="2">
        <v>6.2519573460054396E-4</v>
      </c>
      <c r="D3440" s="2">
        <v>5.0991230998844997E-3</v>
      </c>
    </row>
    <row r="3441" spans="1:8" x14ac:dyDescent="0.15">
      <c r="A3441" s="2" t="s">
        <v>3983</v>
      </c>
      <c r="B3441" s="2">
        <v>-1.3033824048290901</v>
      </c>
      <c r="C3441" s="2">
        <v>6.26502961349376E-4</v>
      </c>
      <c r="D3441" s="2">
        <v>5.1083114873345797E-3</v>
      </c>
    </row>
    <row r="3442" spans="1:8" x14ac:dyDescent="0.15">
      <c r="A3442" s="2" t="s">
        <v>3175</v>
      </c>
      <c r="B3442" s="2">
        <v>-1.2802727785963799</v>
      </c>
      <c r="C3442" s="2">
        <v>6.2786666252829897E-4</v>
      </c>
      <c r="D3442" s="2">
        <v>5.1179549196635104E-3</v>
      </c>
    </row>
    <row r="3443" spans="1:8" x14ac:dyDescent="0.15">
      <c r="A3443" s="2" t="s">
        <v>2568</v>
      </c>
      <c r="B3443" s="2">
        <v>2.9913881933108102</v>
      </c>
      <c r="C3443" s="2">
        <v>6.2818372098440199E-4</v>
      </c>
      <c r="D3443" s="2">
        <v>5.1190637113187097E-3</v>
      </c>
    </row>
    <row r="3444" spans="1:8" x14ac:dyDescent="0.15">
      <c r="A3444" s="2" t="s">
        <v>2788</v>
      </c>
      <c r="B3444" s="2">
        <v>4.0926803701613998</v>
      </c>
      <c r="C3444" s="2">
        <v>6.2841996102323795E-4</v>
      </c>
      <c r="D3444" s="2">
        <v>5.1195134652417401E-3</v>
      </c>
    </row>
    <row r="3445" spans="1:8" x14ac:dyDescent="0.15">
      <c r="A3445" s="2" t="s">
        <v>5025</v>
      </c>
      <c r="B3445" s="2">
        <v>3.5394355195856599</v>
      </c>
      <c r="C3445" s="2">
        <v>6.2933812334473895E-4</v>
      </c>
      <c r="D3445" s="2">
        <v>5.1245151297877297E-3</v>
      </c>
    </row>
    <row r="3446" spans="1:8" x14ac:dyDescent="0.15">
      <c r="A3446" s="2" t="s">
        <v>5026</v>
      </c>
      <c r="B3446" s="2">
        <v>1.44720065664825</v>
      </c>
      <c r="C3446" s="2">
        <v>6.2939636615457102E-4</v>
      </c>
      <c r="D3446" s="2">
        <v>5.1245151297877297E-3</v>
      </c>
      <c r="E3446" s="2"/>
      <c r="F3446" s="2"/>
      <c r="G3446" s="2"/>
      <c r="H3446" s="2"/>
    </row>
    <row r="3447" spans="1:8" x14ac:dyDescent="0.15">
      <c r="A3447" s="2" t="s">
        <v>1826</v>
      </c>
      <c r="B3447" s="2">
        <v>-3.91909905178189</v>
      </c>
      <c r="C3447" s="2">
        <v>6.3103129234344296E-4</v>
      </c>
      <c r="D3447" s="2">
        <v>5.1406932634055803E-3</v>
      </c>
    </row>
    <row r="3448" spans="1:8" x14ac:dyDescent="0.15">
      <c r="A3448" s="2" t="s">
        <v>5027</v>
      </c>
      <c r="B3448" s="2">
        <v>2.1745627557255198</v>
      </c>
      <c r="C3448" s="2">
        <v>6.3347181515388399E-4</v>
      </c>
      <c r="D3448" s="2">
        <v>5.1562125840835804E-3</v>
      </c>
    </row>
    <row r="3449" spans="1:8" x14ac:dyDescent="0.15">
      <c r="A3449" s="2" t="s">
        <v>2892</v>
      </c>
      <c r="B3449" s="2">
        <v>-1.1970224283347299</v>
      </c>
      <c r="C3449" s="2">
        <v>6.3415917955664497E-4</v>
      </c>
      <c r="D3449" s="2">
        <v>5.1603220490138903E-3</v>
      </c>
    </row>
    <row r="3450" spans="1:8" x14ac:dyDescent="0.15">
      <c r="A3450" s="2" t="s">
        <v>5028</v>
      </c>
      <c r="B3450" s="2">
        <v>-1.42246975116213</v>
      </c>
      <c r="C3450" s="2">
        <v>6.3437523679942096E-4</v>
      </c>
      <c r="D3450" s="2">
        <v>5.1605951009715796E-3</v>
      </c>
    </row>
    <row r="3451" spans="1:8" x14ac:dyDescent="0.15">
      <c r="A3451" s="2" t="s">
        <v>3237</v>
      </c>
      <c r="B3451" s="2">
        <v>-1.22489977418813</v>
      </c>
      <c r="C3451" s="2">
        <v>6.3688027562950505E-4</v>
      </c>
      <c r="D3451" s="2">
        <v>5.1794833344767097E-3</v>
      </c>
    </row>
    <row r="3452" spans="1:8" x14ac:dyDescent="0.15">
      <c r="A3452" s="2" t="s">
        <v>2433</v>
      </c>
      <c r="B3452" s="2">
        <v>2.0531050186809701</v>
      </c>
      <c r="C3452" s="2">
        <v>6.3920403228561698E-4</v>
      </c>
      <c r="D3452" s="2">
        <v>5.1968868375331803E-3</v>
      </c>
    </row>
    <row r="3453" spans="1:8" x14ac:dyDescent="0.15">
      <c r="A3453" s="2" t="s">
        <v>1940</v>
      </c>
      <c r="B3453" s="2">
        <v>-1.73598219153721</v>
      </c>
      <c r="C3453" s="2">
        <v>6.4017089426829995E-4</v>
      </c>
      <c r="D3453" s="2">
        <v>5.2032516174833898E-3</v>
      </c>
    </row>
    <row r="3454" spans="1:8" x14ac:dyDescent="0.15">
      <c r="A3454" s="2" t="s">
        <v>3988</v>
      </c>
      <c r="B3454" s="2">
        <v>-1.4470956938559201</v>
      </c>
      <c r="C3454" s="2">
        <v>6.4146088296232202E-4</v>
      </c>
      <c r="D3454" s="2">
        <v>5.2122383297487302E-3</v>
      </c>
    </row>
    <row r="3455" spans="1:8" x14ac:dyDescent="0.15">
      <c r="A3455" s="2" t="s">
        <v>5029</v>
      </c>
      <c r="B3455" s="2">
        <v>-1.19803365972208</v>
      </c>
      <c r="C3455" s="2">
        <v>6.4290504840941096E-4</v>
      </c>
      <c r="D3455" s="2">
        <v>5.2209724451099697E-3</v>
      </c>
    </row>
    <row r="3456" spans="1:8" x14ac:dyDescent="0.15">
      <c r="A3456" s="2" t="s">
        <v>4252</v>
      </c>
      <c r="B3456" s="2">
        <v>-2.49034652430199</v>
      </c>
      <c r="C3456" s="2">
        <v>6.4278696862010503E-4</v>
      </c>
      <c r="D3456" s="2">
        <v>5.2209724451099697E-3</v>
      </c>
    </row>
    <row r="3457" spans="1:4" x14ac:dyDescent="0.15">
      <c r="A3457" s="2" t="s">
        <v>3050</v>
      </c>
      <c r="B3457" s="2">
        <v>-1.2222342961658299</v>
      </c>
      <c r="C3457" s="2">
        <v>6.4323379496764E-4</v>
      </c>
      <c r="D3457" s="2">
        <v>5.2221424118001599E-3</v>
      </c>
    </row>
    <row r="3458" spans="1:4" x14ac:dyDescent="0.15">
      <c r="A3458" s="2" t="s">
        <v>5030</v>
      </c>
      <c r="B3458" s="2">
        <v>1.43803022319609</v>
      </c>
      <c r="C3458" s="2">
        <v>6.4552992185904401E-4</v>
      </c>
      <c r="D3458" s="2">
        <v>5.2392794490264596E-3</v>
      </c>
    </row>
    <row r="3459" spans="1:4" x14ac:dyDescent="0.15">
      <c r="A3459" s="2" t="s">
        <v>4120</v>
      </c>
      <c r="B3459" s="2">
        <v>1.56569144176679</v>
      </c>
      <c r="C3459" s="2">
        <v>6.4585650303738095E-4</v>
      </c>
      <c r="D3459" s="2">
        <v>5.24042592148867E-3</v>
      </c>
    </row>
    <row r="3460" spans="1:4" x14ac:dyDescent="0.15">
      <c r="A3460" s="2" t="s">
        <v>4161</v>
      </c>
      <c r="B3460" s="2">
        <v>1.17626606041571</v>
      </c>
      <c r="C3460" s="2">
        <v>6.4973445662168795E-4</v>
      </c>
      <c r="D3460" s="2">
        <v>5.2703790102958904E-3</v>
      </c>
    </row>
    <row r="3461" spans="1:4" x14ac:dyDescent="0.15">
      <c r="A3461" s="2" t="s">
        <v>5031</v>
      </c>
      <c r="B3461" s="2">
        <v>-1.25335225623521</v>
      </c>
      <c r="C3461" s="2">
        <v>6.5050262296584402E-4</v>
      </c>
      <c r="D3461" s="2">
        <v>5.27509683670926E-3</v>
      </c>
    </row>
    <row r="3462" spans="1:4" x14ac:dyDescent="0.15">
      <c r="A3462" s="2" t="s">
        <v>2512</v>
      </c>
      <c r="B3462" s="2">
        <v>-1.8721025575385799</v>
      </c>
      <c r="C3462" s="2">
        <v>6.5209436039753504E-4</v>
      </c>
      <c r="D3462" s="2">
        <v>5.2864885977526102E-3</v>
      </c>
    </row>
    <row r="3463" spans="1:4" x14ac:dyDescent="0.15">
      <c r="A3463" s="2" t="s">
        <v>5032</v>
      </c>
      <c r="B3463" s="2">
        <v>1.48762052897693</v>
      </c>
      <c r="C3463" s="2">
        <v>6.5693089823473097E-4</v>
      </c>
      <c r="D3463" s="2">
        <v>5.3226461344938296E-3</v>
      </c>
    </row>
    <row r="3464" spans="1:4" x14ac:dyDescent="0.15">
      <c r="A3464" s="2" t="s">
        <v>5033</v>
      </c>
      <c r="B3464" s="2">
        <v>1.21262729078614</v>
      </c>
      <c r="C3464" s="2">
        <v>6.5679891343396995E-4</v>
      </c>
      <c r="D3464" s="2">
        <v>5.3226461344938296E-3</v>
      </c>
    </row>
    <row r="3465" spans="1:4" x14ac:dyDescent="0.15">
      <c r="A3465" s="2" t="s">
        <v>2484</v>
      </c>
      <c r="B3465" s="2">
        <v>-1.25132583755369</v>
      </c>
      <c r="C3465" s="2">
        <v>6.57585204998633E-4</v>
      </c>
      <c r="D3465" s="2">
        <v>5.3264213239032797E-3</v>
      </c>
    </row>
    <row r="3466" spans="1:4" x14ac:dyDescent="0.15">
      <c r="A3466" s="2" t="s">
        <v>5034</v>
      </c>
      <c r="B3466" s="2">
        <v>1.38855166184027</v>
      </c>
      <c r="C3466" s="2">
        <v>6.5857368295110395E-4</v>
      </c>
      <c r="D3466" s="2">
        <v>5.3329003530378999E-3</v>
      </c>
    </row>
    <row r="3467" spans="1:4" x14ac:dyDescent="0.15">
      <c r="A3467" s="3" t="s">
        <v>5035</v>
      </c>
      <c r="B3467" s="3">
        <v>3.0809744981842102</v>
      </c>
      <c r="C3467" s="3">
        <v>6.60766297074057E-4</v>
      </c>
      <c r="D3467" s="3">
        <v>5.3462171100575598E-3</v>
      </c>
    </row>
    <row r="3468" spans="1:4" x14ac:dyDescent="0.15">
      <c r="A3468" s="2" t="s">
        <v>5036</v>
      </c>
      <c r="B3468" s="2">
        <v>1.38496710609467</v>
      </c>
      <c r="C3468" s="2">
        <v>6.6287805004828495E-4</v>
      </c>
      <c r="D3468" s="2">
        <v>5.3662189010064004E-3</v>
      </c>
    </row>
    <row r="3469" spans="1:4" x14ac:dyDescent="0.15">
      <c r="A3469" s="2" t="s">
        <v>1987</v>
      </c>
      <c r="B3469" s="2">
        <v>1.1669370777755099</v>
      </c>
      <c r="C3469" s="2">
        <v>6.6338188270685704E-4</v>
      </c>
      <c r="D3469" s="2">
        <v>5.3687605888099003E-3</v>
      </c>
    </row>
    <row r="3470" spans="1:4" x14ac:dyDescent="0.15">
      <c r="A3470" s="2" t="s">
        <v>5037</v>
      </c>
      <c r="B3470" s="2">
        <v>1.7979461149868901</v>
      </c>
      <c r="C3470" s="2">
        <v>6.6402311621877898E-4</v>
      </c>
      <c r="D3470" s="2">
        <v>5.3724124913643503E-3</v>
      </c>
    </row>
    <row r="3471" spans="1:4" x14ac:dyDescent="0.15">
      <c r="A3471" s="2" t="s">
        <v>3218</v>
      </c>
      <c r="B3471" s="2">
        <v>-1.15597997258246</v>
      </c>
      <c r="C3471" s="2">
        <v>6.6524724680810498E-4</v>
      </c>
      <c r="D3471" s="2">
        <v>5.3807770017141902E-3</v>
      </c>
    </row>
    <row r="3472" spans="1:4" x14ac:dyDescent="0.15">
      <c r="A3472" s="2" t="s">
        <v>3168</v>
      </c>
      <c r="B3472" s="2">
        <v>-1.2941196062259299</v>
      </c>
      <c r="C3472" s="2">
        <v>6.6568049649656401E-4</v>
      </c>
      <c r="D3472" s="2">
        <v>5.3827416069297503E-3</v>
      </c>
    </row>
    <row r="3473" spans="1:4" x14ac:dyDescent="0.15">
      <c r="A3473" s="2" t="s">
        <v>2270</v>
      </c>
      <c r="B3473" s="2">
        <v>1.7747195230395501</v>
      </c>
      <c r="C3473" s="2">
        <v>6.6862021960379205E-4</v>
      </c>
      <c r="D3473" s="2">
        <v>5.4049668238240201E-3</v>
      </c>
    </row>
    <row r="3474" spans="1:4" x14ac:dyDescent="0.15">
      <c r="A3474" s="2" t="s">
        <v>5038</v>
      </c>
      <c r="B3474" s="2">
        <v>1.4393786461862099</v>
      </c>
      <c r="C3474" s="2">
        <v>6.6904722815075196E-4</v>
      </c>
      <c r="D3474" s="2">
        <v>5.40662040052206E-3</v>
      </c>
    </row>
    <row r="3475" spans="1:4" x14ac:dyDescent="0.15">
      <c r="A3475" s="2" t="s">
        <v>5039</v>
      </c>
      <c r="B3475" s="2">
        <v>-1.1832857461695601</v>
      </c>
      <c r="C3475" s="2">
        <v>6.6920717904400098E-4</v>
      </c>
      <c r="D3475" s="2">
        <v>5.40662040052206E-3</v>
      </c>
    </row>
    <row r="3476" spans="1:4" x14ac:dyDescent="0.15">
      <c r="A3476" s="2" t="s">
        <v>3158</v>
      </c>
      <c r="B3476" s="2">
        <v>-1.2495366646214801</v>
      </c>
      <c r="C3476" s="2">
        <v>6.6945925292278196E-4</v>
      </c>
      <c r="D3476" s="2">
        <v>5.4071120522415101E-3</v>
      </c>
    </row>
    <row r="3477" spans="1:4" x14ac:dyDescent="0.15">
      <c r="A3477" s="2" t="s">
        <v>3536</v>
      </c>
      <c r="B3477" s="2">
        <v>1.37658272779313</v>
      </c>
      <c r="C3477" s="2">
        <v>6.6995151297409496E-4</v>
      </c>
      <c r="D3477" s="2">
        <v>5.4093028885396997E-3</v>
      </c>
    </row>
    <row r="3478" spans="1:4" x14ac:dyDescent="0.15">
      <c r="A3478" s="2" t="s">
        <v>5040</v>
      </c>
      <c r="B3478" s="2">
        <v>-1.30107573118623</v>
      </c>
      <c r="C3478" s="2">
        <v>6.7011309610477004E-4</v>
      </c>
      <c r="D3478" s="2">
        <v>5.4093028885396997E-3</v>
      </c>
    </row>
    <row r="3479" spans="1:4" x14ac:dyDescent="0.15">
      <c r="A3479" s="2" t="s">
        <v>5041</v>
      </c>
      <c r="B3479" s="2">
        <v>-1.2339489386217799</v>
      </c>
      <c r="C3479" s="2">
        <v>6.7213199050007201E-4</v>
      </c>
      <c r="D3479" s="2">
        <v>5.4240514541582501E-3</v>
      </c>
    </row>
    <row r="3480" spans="1:4" x14ac:dyDescent="0.15">
      <c r="A3480" s="2" t="s">
        <v>5042</v>
      </c>
      <c r="B3480" s="2">
        <v>2.3985541756382598</v>
      </c>
      <c r="C3480" s="2">
        <v>6.7259955366444195E-4</v>
      </c>
      <c r="D3480" s="2">
        <v>5.4262760567673103E-3</v>
      </c>
    </row>
    <row r="3481" spans="1:4" x14ac:dyDescent="0.15">
      <c r="A3481" s="2" t="s">
        <v>5043</v>
      </c>
      <c r="B3481" s="2">
        <v>3.1468830224464899</v>
      </c>
      <c r="C3481" s="2">
        <v>6.7353188168181805E-4</v>
      </c>
      <c r="D3481" s="2">
        <v>5.4322478660344398E-3</v>
      </c>
    </row>
    <row r="3482" spans="1:4" x14ac:dyDescent="0.15">
      <c r="A3482" s="2" t="s">
        <v>4395</v>
      </c>
      <c r="B3482" s="2">
        <v>-1.1727744084302101</v>
      </c>
      <c r="C3482" s="2">
        <v>6.7598437475002498E-4</v>
      </c>
      <c r="D3482" s="2">
        <v>5.4504733860297801E-3</v>
      </c>
    </row>
    <row r="3483" spans="1:4" x14ac:dyDescent="0.15">
      <c r="A3483" s="2" t="s">
        <v>5044</v>
      </c>
      <c r="B3483" s="2">
        <v>2.8151508035320401</v>
      </c>
      <c r="C3483" s="2">
        <v>6.7620420724907296E-4</v>
      </c>
      <c r="D3483" s="2">
        <v>5.4506916671556499E-3</v>
      </c>
    </row>
    <row r="3484" spans="1:4" x14ac:dyDescent="0.15">
      <c r="A3484" s="2" t="s">
        <v>2907</v>
      </c>
      <c r="B3484" s="2">
        <v>-1.31804586976326</v>
      </c>
      <c r="C3484" s="2">
        <v>6.80853882704998E-4</v>
      </c>
      <c r="D3484" s="2">
        <v>5.4866073642773497E-3</v>
      </c>
    </row>
    <row r="3485" spans="1:4" x14ac:dyDescent="0.15">
      <c r="A3485" s="2" t="s">
        <v>5045</v>
      </c>
      <c r="B3485" s="2">
        <v>2.6413374641839402</v>
      </c>
      <c r="C3485" s="2">
        <v>6.8273814052502099E-4</v>
      </c>
      <c r="D3485" s="2">
        <v>5.5002240454775E-3</v>
      </c>
    </row>
    <row r="3486" spans="1:4" x14ac:dyDescent="0.15">
      <c r="A3486" s="2" t="s">
        <v>5046</v>
      </c>
      <c r="B3486" s="2">
        <v>-1.2876984995467</v>
      </c>
      <c r="C3486" s="2">
        <v>6.8376874104405301E-4</v>
      </c>
      <c r="D3486" s="2">
        <v>5.5069577586165496E-3</v>
      </c>
    </row>
    <row r="3487" spans="1:4" x14ac:dyDescent="0.15">
      <c r="A3487" s="2" t="s">
        <v>3299</v>
      </c>
      <c r="B3487" s="2">
        <v>1.17078836300501</v>
      </c>
      <c r="C3487" s="2">
        <v>6.8564668795973805E-4</v>
      </c>
      <c r="D3487" s="2">
        <v>5.5205100784275398E-3</v>
      </c>
    </row>
    <row r="3488" spans="1:4" x14ac:dyDescent="0.15">
      <c r="A3488" s="2" t="s">
        <v>1497</v>
      </c>
      <c r="B3488" s="2">
        <v>-2.7243567028089899</v>
      </c>
      <c r="C3488" s="2">
        <v>6.8656300239236805E-4</v>
      </c>
      <c r="D3488" s="2">
        <v>5.5263142666236798E-3</v>
      </c>
    </row>
    <row r="3489" spans="1:4" x14ac:dyDescent="0.15">
      <c r="A3489" s="2" t="s">
        <v>2238</v>
      </c>
      <c r="B3489" s="2">
        <v>-2.03664411027935</v>
      </c>
      <c r="C3489" s="2">
        <v>6.8695792556387498E-4</v>
      </c>
      <c r="D3489" s="2">
        <v>5.5279195393197799E-3</v>
      </c>
    </row>
    <row r="3490" spans="1:4" x14ac:dyDescent="0.15">
      <c r="A3490" s="2" t="s">
        <v>2473</v>
      </c>
      <c r="B3490" s="2">
        <v>-1.30756424976134</v>
      </c>
      <c r="C3490" s="2">
        <v>6.8718152836164603E-4</v>
      </c>
      <c r="D3490" s="2">
        <v>5.5281456834942403E-3</v>
      </c>
    </row>
    <row r="3491" spans="1:4" x14ac:dyDescent="0.15">
      <c r="A3491" s="2" t="s">
        <v>5047</v>
      </c>
      <c r="B3491" s="2">
        <v>4.1908183080714698</v>
      </c>
      <c r="C3491" s="2">
        <v>6.8790010897627296E-4</v>
      </c>
      <c r="D3491" s="2">
        <v>5.5323524975887601E-3</v>
      </c>
    </row>
    <row r="3492" spans="1:4" x14ac:dyDescent="0.15">
      <c r="A3492" s="3" t="s">
        <v>5048</v>
      </c>
      <c r="B3492" s="3">
        <v>2.9569240890742701</v>
      </c>
      <c r="C3492" s="3">
        <v>6.9025888686840002E-4</v>
      </c>
      <c r="D3492" s="3">
        <v>5.5423155744266997E-3</v>
      </c>
    </row>
    <row r="3493" spans="1:4" x14ac:dyDescent="0.15">
      <c r="A3493" s="2" t="s">
        <v>3835</v>
      </c>
      <c r="B3493" s="2">
        <v>1.1649419050741801</v>
      </c>
      <c r="C3493" s="2">
        <v>6.8975544273286503E-4</v>
      </c>
      <c r="D3493" s="2">
        <v>5.54569651809986E-3</v>
      </c>
    </row>
    <row r="3494" spans="1:4" x14ac:dyDescent="0.15">
      <c r="A3494" s="2" t="s">
        <v>5049</v>
      </c>
      <c r="B3494" s="2">
        <v>1.40701580860887</v>
      </c>
      <c r="C3494" s="2">
        <v>6.9586056171281197E-4</v>
      </c>
      <c r="D3494" s="2">
        <v>5.5916024733029803E-3</v>
      </c>
    </row>
    <row r="3495" spans="1:4" x14ac:dyDescent="0.15">
      <c r="A3495" s="2" t="s">
        <v>3806</v>
      </c>
      <c r="B3495" s="2">
        <v>-1.1968572131966499</v>
      </c>
      <c r="C3495" s="2">
        <v>6.9615965768796096E-4</v>
      </c>
      <c r="D3495" s="2">
        <v>5.5924166592166103E-3</v>
      </c>
    </row>
    <row r="3496" spans="1:4" x14ac:dyDescent="0.15">
      <c r="A3496" s="2" t="s">
        <v>1069</v>
      </c>
      <c r="B3496" s="2">
        <v>3.8705119932069101</v>
      </c>
      <c r="C3496" s="2">
        <v>6.9652203136232505E-4</v>
      </c>
      <c r="D3496" s="2">
        <v>5.5937385631446897E-3</v>
      </c>
    </row>
    <row r="3497" spans="1:4" x14ac:dyDescent="0.15">
      <c r="A3497" s="2" t="s">
        <v>3444</v>
      </c>
      <c r="B3497" s="2">
        <v>-1.31230814840518</v>
      </c>
      <c r="C3497" s="2">
        <v>6.9797843075552796E-4</v>
      </c>
      <c r="D3497" s="2">
        <v>5.6022526501487502E-3</v>
      </c>
    </row>
    <row r="3498" spans="1:4" x14ac:dyDescent="0.15">
      <c r="A3498" s="2" t="s">
        <v>2257</v>
      </c>
      <c r="B3498" s="2">
        <v>2.9989095967395398</v>
      </c>
      <c r="C3498" s="2">
        <v>6.9778863180009203E-4</v>
      </c>
      <c r="D3498" s="2">
        <v>5.6022526501487502E-3</v>
      </c>
    </row>
    <row r="3499" spans="1:4" x14ac:dyDescent="0.15">
      <c r="A3499" s="2" t="s">
        <v>4264</v>
      </c>
      <c r="B3499" s="2">
        <v>1.3401918237046799</v>
      </c>
      <c r="C3499" s="2">
        <v>6.9829610645672001E-4</v>
      </c>
      <c r="D3499" s="2">
        <v>5.60321197567442E-3</v>
      </c>
    </row>
    <row r="3500" spans="1:4" x14ac:dyDescent="0.15">
      <c r="A3500" s="2" t="s">
        <v>3111</v>
      </c>
      <c r="B3500" s="2">
        <v>-1.8408570633808601</v>
      </c>
      <c r="C3500" s="2">
        <v>6.9891374886349401E-4</v>
      </c>
      <c r="D3500" s="2">
        <v>5.6049869757836199E-3</v>
      </c>
    </row>
    <row r="3501" spans="1:4" x14ac:dyDescent="0.15">
      <c r="A3501" s="2" t="s">
        <v>2145</v>
      </c>
      <c r="B3501" s="2">
        <v>3.4246815004061499</v>
      </c>
      <c r="C3501" s="2">
        <v>6.98821075168038E-4</v>
      </c>
      <c r="D3501" s="2">
        <v>5.6049869757836199E-3</v>
      </c>
    </row>
    <row r="3502" spans="1:4" x14ac:dyDescent="0.15">
      <c r="A3502" s="2" t="s">
        <v>5050</v>
      </c>
      <c r="B3502" s="2">
        <v>-1.7468826584325401</v>
      </c>
      <c r="C3502" s="2">
        <v>7.03944095480916E-4</v>
      </c>
      <c r="D3502" s="2">
        <v>5.6410761735300298E-3</v>
      </c>
    </row>
    <row r="3503" spans="1:4" x14ac:dyDescent="0.15">
      <c r="A3503" s="2" t="s">
        <v>3495</v>
      </c>
      <c r="B3503" s="2">
        <v>-1.1994727139238499</v>
      </c>
      <c r="C3503" s="2">
        <v>7.0401237105730701E-4</v>
      </c>
      <c r="D3503" s="2">
        <v>5.6410761735300298E-3</v>
      </c>
    </row>
    <row r="3504" spans="1:4" x14ac:dyDescent="0.15">
      <c r="A3504" s="2" t="s">
        <v>2214</v>
      </c>
      <c r="B3504" s="2">
        <v>-1.3961136911254599</v>
      </c>
      <c r="C3504" s="2">
        <v>7.0510096956077504E-4</v>
      </c>
      <c r="D3504" s="2">
        <v>5.64819833322097E-3</v>
      </c>
    </row>
    <row r="3505" spans="1:4" x14ac:dyDescent="0.15">
      <c r="A3505" s="2" t="s">
        <v>3514</v>
      </c>
      <c r="B3505" s="2">
        <v>3.16313268532876</v>
      </c>
      <c r="C3505" s="2">
        <v>7.0551594101513505E-4</v>
      </c>
      <c r="D3505" s="2">
        <v>5.6499219099645902E-3</v>
      </c>
    </row>
    <row r="3506" spans="1:4" x14ac:dyDescent="0.15">
      <c r="A3506" s="2" t="s">
        <v>5051</v>
      </c>
      <c r="B3506" s="2">
        <v>-1.24202437858056</v>
      </c>
      <c r="C3506" s="2">
        <v>7.0653788602808502E-4</v>
      </c>
      <c r="D3506" s="2">
        <v>5.6565039080453397E-3</v>
      </c>
    </row>
    <row r="3507" spans="1:4" x14ac:dyDescent="0.15">
      <c r="A3507" s="2" t="s">
        <v>3911</v>
      </c>
      <c r="B3507" s="2">
        <v>1.8301577677847201</v>
      </c>
      <c r="C3507" s="2">
        <v>7.0802527871817802E-4</v>
      </c>
      <c r="D3507" s="2">
        <v>5.6668074741901796E-3</v>
      </c>
    </row>
    <row r="3508" spans="1:4" x14ac:dyDescent="0.15">
      <c r="A3508" s="2" t="s">
        <v>5052</v>
      </c>
      <c r="B3508" s="2">
        <v>1.6219047137661</v>
      </c>
      <c r="C3508" s="2">
        <v>7.0831862418984195E-4</v>
      </c>
      <c r="D3508" s="2">
        <v>5.6675511421098402E-3</v>
      </c>
    </row>
    <row r="3509" spans="1:4" x14ac:dyDescent="0.15">
      <c r="A3509" s="2" t="s">
        <v>3422</v>
      </c>
      <c r="B3509" s="2">
        <v>-1.28122426067658</v>
      </c>
      <c r="C3509" s="2">
        <v>7.0855651525986998E-4</v>
      </c>
      <c r="D3509" s="2">
        <v>5.6678508011324897E-3</v>
      </c>
    </row>
    <row r="3510" spans="1:4" x14ac:dyDescent="0.15">
      <c r="A3510" s="2" t="s">
        <v>3002</v>
      </c>
      <c r="B3510" s="2">
        <v>-1.4205538349089699</v>
      </c>
      <c r="C3510" s="2">
        <v>7.0928537975826502E-4</v>
      </c>
      <c r="D3510" s="2">
        <v>5.6720765507422104E-3</v>
      </c>
    </row>
    <row r="3511" spans="1:4" x14ac:dyDescent="0.15">
      <c r="A3511" s="2" t="s">
        <v>5053</v>
      </c>
      <c r="B3511" s="2">
        <v>-3.3243236035876498</v>
      </c>
      <c r="C3511" s="2">
        <v>7.10477393617915E-4</v>
      </c>
      <c r="D3511" s="2">
        <v>5.6800026178495302E-3</v>
      </c>
    </row>
    <row r="3512" spans="1:4" x14ac:dyDescent="0.15">
      <c r="A3512" s="2" t="s">
        <v>3787</v>
      </c>
      <c r="B3512" s="2">
        <v>1.17013258554226</v>
      </c>
      <c r="C3512" s="2">
        <v>7.1199784910846596E-4</v>
      </c>
      <c r="D3512" s="2">
        <v>5.6905492309892898E-3</v>
      </c>
    </row>
    <row r="3513" spans="1:4" x14ac:dyDescent="0.15">
      <c r="A3513" s="2" t="s">
        <v>4278</v>
      </c>
      <c r="B3513" s="2">
        <v>-2.73491840217432</v>
      </c>
      <c r="C3513" s="2">
        <v>7.1320957192265097E-4</v>
      </c>
      <c r="D3513" s="2">
        <v>5.6970132952702899E-3</v>
      </c>
    </row>
    <row r="3514" spans="1:4" x14ac:dyDescent="0.15">
      <c r="A3514" s="2" t="s">
        <v>3093</v>
      </c>
      <c r="B3514" s="2">
        <v>-1.2621938395344099</v>
      </c>
      <c r="C3514" s="2">
        <v>7.1451642477961405E-4</v>
      </c>
      <c r="D3514" s="2">
        <v>5.7058404245956401E-3</v>
      </c>
    </row>
    <row r="3515" spans="1:4" x14ac:dyDescent="0.15">
      <c r="A3515" s="2" t="s">
        <v>5054</v>
      </c>
      <c r="B3515" s="2">
        <v>-5.25700999979468</v>
      </c>
      <c r="C3515" s="2">
        <v>7.1537945155378203E-4</v>
      </c>
      <c r="D3515" s="2">
        <v>5.7111193539204604E-3</v>
      </c>
    </row>
    <row r="3516" spans="1:4" x14ac:dyDescent="0.15">
      <c r="A3516" s="2" t="s">
        <v>3191</v>
      </c>
      <c r="B3516" s="2">
        <v>-3.1714455943600601</v>
      </c>
      <c r="C3516" s="2">
        <v>7.1644239594149202E-4</v>
      </c>
      <c r="D3516" s="2">
        <v>5.7163774351121797E-3</v>
      </c>
    </row>
    <row r="3517" spans="1:4" x14ac:dyDescent="0.15">
      <c r="A3517" s="2" t="s">
        <v>5055</v>
      </c>
      <c r="B3517" s="2">
        <v>-2.37683378080823</v>
      </c>
      <c r="C3517" s="2">
        <v>7.1643305824877802E-4</v>
      </c>
      <c r="D3517" s="2">
        <v>5.7163774351121797E-3</v>
      </c>
    </row>
    <row r="3518" spans="1:4" x14ac:dyDescent="0.15">
      <c r="A3518" s="2" t="s">
        <v>808</v>
      </c>
      <c r="B3518" s="2">
        <v>-1.1831099971155301</v>
      </c>
      <c r="C3518" s="2">
        <v>7.1886512274046E-4</v>
      </c>
      <c r="D3518" s="2">
        <v>5.7324729485989804E-3</v>
      </c>
    </row>
    <row r="3519" spans="1:4" x14ac:dyDescent="0.15">
      <c r="A3519" s="2" t="s">
        <v>2904</v>
      </c>
      <c r="B3519" s="2">
        <v>-1.2761092166174099</v>
      </c>
      <c r="C3519" s="2">
        <v>7.1872827535634305E-4</v>
      </c>
      <c r="D3519" s="2">
        <v>5.7324729485989804E-3</v>
      </c>
    </row>
    <row r="3520" spans="1:4" x14ac:dyDescent="0.15">
      <c r="A3520" s="2" t="s">
        <v>1785</v>
      </c>
      <c r="B3520" s="2">
        <v>2.7847970436476102</v>
      </c>
      <c r="C3520" s="2">
        <v>7.1932407534674395E-4</v>
      </c>
      <c r="D3520" s="2">
        <v>5.7345156127938703E-3</v>
      </c>
    </row>
    <row r="3521" spans="1:4" x14ac:dyDescent="0.15">
      <c r="A3521" s="2" t="s">
        <v>3385</v>
      </c>
      <c r="B3521" s="2">
        <v>2.7265022520940598</v>
      </c>
      <c r="C3521" s="2">
        <v>7.1964745373244497E-4</v>
      </c>
      <c r="D3521" s="2">
        <v>5.7354766204037099E-3</v>
      </c>
    </row>
    <row r="3522" spans="1:4" x14ac:dyDescent="0.15">
      <c r="A3522" s="2" t="s">
        <v>5056</v>
      </c>
      <c r="B3522" s="2">
        <v>1.78119889598502</v>
      </c>
      <c r="C3522" s="2">
        <v>7.223997536827E-4</v>
      </c>
      <c r="D3522" s="2">
        <v>5.7541684041931499E-3</v>
      </c>
    </row>
    <row r="3523" spans="1:4" x14ac:dyDescent="0.15">
      <c r="A3523" s="2" t="s">
        <v>2078</v>
      </c>
      <c r="B3523" s="2">
        <v>1.1648077243647801</v>
      </c>
      <c r="C3523" s="2">
        <v>7.2281847653533503E-4</v>
      </c>
      <c r="D3523" s="2">
        <v>5.7558823038551601E-3</v>
      </c>
    </row>
    <row r="3524" spans="1:4" x14ac:dyDescent="0.15">
      <c r="A3524" s="2" t="s">
        <v>4377</v>
      </c>
      <c r="B3524" s="2">
        <v>-1.4287185857784801</v>
      </c>
      <c r="C3524" s="2">
        <v>7.2304688881049003E-4</v>
      </c>
      <c r="D3524" s="2">
        <v>5.7560802012652703E-3</v>
      </c>
    </row>
    <row r="3525" spans="1:4" x14ac:dyDescent="0.15">
      <c r="A3525" s="2" t="s">
        <v>3549</v>
      </c>
      <c r="B3525" s="2">
        <v>-5.9734513209297804</v>
      </c>
      <c r="C3525" s="2">
        <v>7.2523154796158497E-4</v>
      </c>
      <c r="D3525" s="2">
        <v>5.7718470255304598E-3</v>
      </c>
    </row>
    <row r="3526" spans="1:4" x14ac:dyDescent="0.15">
      <c r="A3526" s="2" t="s">
        <v>3845</v>
      </c>
      <c r="B3526" s="2">
        <v>-2.3205230558127399</v>
      </c>
      <c r="C3526" s="2">
        <v>7.2586727115517703E-4</v>
      </c>
      <c r="D3526" s="2">
        <v>5.7752810428967202E-3</v>
      </c>
    </row>
    <row r="3527" spans="1:4" x14ac:dyDescent="0.15">
      <c r="A3527" s="2" t="s">
        <v>3300</v>
      </c>
      <c r="B3527" s="2">
        <v>-1.3596546703870001</v>
      </c>
      <c r="C3527" s="2">
        <v>7.2662871836809905E-4</v>
      </c>
      <c r="D3527" s="2">
        <v>5.7797131559197603E-3</v>
      </c>
    </row>
    <row r="3528" spans="1:4" x14ac:dyDescent="0.15">
      <c r="A3528" s="2" t="s">
        <v>5057</v>
      </c>
      <c r="B3528" s="2">
        <v>-1.2407460151307199</v>
      </c>
      <c r="C3528" s="2">
        <v>7.2749695731990304E-4</v>
      </c>
      <c r="D3528" s="2">
        <v>5.7849919747285997E-3</v>
      </c>
    </row>
    <row r="3529" spans="1:4" x14ac:dyDescent="0.15">
      <c r="A3529" s="2" t="s">
        <v>5058</v>
      </c>
      <c r="B3529" s="2">
        <v>-1.1767699822548201</v>
      </c>
      <c r="C3529" s="2">
        <v>7.2777413242977498E-4</v>
      </c>
      <c r="D3529" s="2">
        <v>5.7855690589588803E-3</v>
      </c>
    </row>
    <row r="3530" spans="1:4" x14ac:dyDescent="0.15">
      <c r="A3530" s="2" t="s">
        <v>5059</v>
      </c>
      <c r="B3530" s="2">
        <v>-1.14321703337783</v>
      </c>
      <c r="C3530" s="2">
        <v>7.2881849997018602E-4</v>
      </c>
      <c r="D3530" s="2">
        <v>5.7906155447195696E-3</v>
      </c>
    </row>
    <row r="3531" spans="1:4" x14ac:dyDescent="0.15">
      <c r="A3531" s="2" t="s">
        <v>5060</v>
      </c>
      <c r="B3531" s="2">
        <v>-1.2920122931045099</v>
      </c>
      <c r="C3531" s="2">
        <v>7.2990197482589202E-4</v>
      </c>
      <c r="D3531" s="2">
        <v>5.7975949837504896E-3</v>
      </c>
    </row>
    <row r="3532" spans="1:4" x14ac:dyDescent="0.15">
      <c r="A3532" s="2" t="s">
        <v>5061</v>
      </c>
      <c r="B3532" s="2">
        <v>-3.4857890946753098</v>
      </c>
      <c r="C3532" s="2">
        <v>7.3121899058686802E-4</v>
      </c>
      <c r="D3532" s="2">
        <v>5.8064249920878599E-3</v>
      </c>
    </row>
    <row r="3533" spans="1:4" x14ac:dyDescent="0.15">
      <c r="A3533" s="2" t="s">
        <v>4246</v>
      </c>
      <c r="B3533" s="2">
        <v>1.3554123814996799</v>
      </c>
      <c r="C3533" s="2">
        <v>7.3352707984238399E-4</v>
      </c>
      <c r="D3533" s="2">
        <v>5.8231176969969402E-3</v>
      </c>
    </row>
    <row r="3534" spans="1:4" x14ac:dyDescent="0.15">
      <c r="A3534" s="2" t="s">
        <v>3472</v>
      </c>
      <c r="B3534" s="2">
        <v>1.26196305887041</v>
      </c>
      <c r="C3534" s="2">
        <v>7.3375652186911499E-4</v>
      </c>
      <c r="D3534" s="2">
        <v>5.8233042854035797E-3</v>
      </c>
    </row>
    <row r="3535" spans="1:4" x14ac:dyDescent="0.15">
      <c r="A3535" s="2" t="s">
        <v>3248</v>
      </c>
      <c r="B3535" s="2">
        <v>-1.4980519548144</v>
      </c>
      <c r="C3535" s="2">
        <v>7.3397456509155003E-4</v>
      </c>
      <c r="D3535" s="2">
        <v>5.8234003302732196E-3</v>
      </c>
    </row>
    <row r="3536" spans="1:4" x14ac:dyDescent="0.15">
      <c r="A3536" s="2" t="s">
        <v>5062</v>
      </c>
      <c r="B3536" s="2">
        <v>3.2823755943267501</v>
      </c>
      <c r="C3536" s="2">
        <v>7.34233235973039E-4</v>
      </c>
      <c r="D3536" s="2">
        <v>5.8238185732425304E-3</v>
      </c>
    </row>
    <row r="3537" spans="1:4" x14ac:dyDescent="0.15">
      <c r="A3537" s="2" t="s">
        <v>5063</v>
      </c>
      <c r="B3537" s="2">
        <v>-1.77364247871947</v>
      </c>
      <c r="C3537" s="2">
        <v>7.3448616172139096E-4</v>
      </c>
      <c r="D3537" s="2">
        <v>5.8241910249567496E-3</v>
      </c>
    </row>
    <row r="3538" spans="1:4" x14ac:dyDescent="0.15">
      <c r="A3538" s="2" t="s">
        <v>5064</v>
      </c>
      <c r="B3538" s="2">
        <v>1.2533397500658301</v>
      </c>
      <c r="C3538" s="2">
        <v>7.3712927956415101E-4</v>
      </c>
      <c r="D3538" s="2">
        <v>5.8402366596344898E-3</v>
      </c>
    </row>
    <row r="3539" spans="1:4" x14ac:dyDescent="0.15">
      <c r="A3539" s="2" t="s">
        <v>5065</v>
      </c>
      <c r="B3539" s="2">
        <v>-1.2009566233081801</v>
      </c>
      <c r="C3539" s="2">
        <v>7.3850819118243005E-4</v>
      </c>
      <c r="D3539" s="2">
        <v>5.8495227232676604E-3</v>
      </c>
    </row>
    <row r="3540" spans="1:4" x14ac:dyDescent="0.15">
      <c r="A3540" s="2" t="s">
        <v>4094</v>
      </c>
      <c r="B3540" s="2">
        <v>-1.1777393169010799</v>
      </c>
      <c r="C3540" s="2">
        <v>7.40584461251937E-4</v>
      </c>
      <c r="D3540" s="2">
        <v>5.8643256261050204E-3</v>
      </c>
    </row>
    <row r="3541" spans="1:4" x14ac:dyDescent="0.15">
      <c r="A3541" s="2" t="s">
        <v>5066</v>
      </c>
      <c r="B3541" s="2">
        <v>-1.5194610205336001</v>
      </c>
      <c r="C3541" s="2">
        <v>7.4187355658730401E-4</v>
      </c>
      <c r="D3541" s="2">
        <v>5.8728887344958597E-3</v>
      </c>
    </row>
    <row r="3542" spans="1:4" x14ac:dyDescent="0.15">
      <c r="A3542" s="2" t="s">
        <v>2954</v>
      </c>
      <c r="B3542" s="2">
        <v>-1.2459648906030101</v>
      </c>
      <c r="C3542" s="2">
        <v>7.4260563646463796E-4</v>
      </c>
      <c r="D3542" s="2">
        <v>5.8770387859811302E-3</v>
      </c>
    </row>
    <row r="3543" spans="1:4" x14ac:dyDescent="0.15">
      <c r="A3543" s="2" t="s">
        <v>3986</v>
      </c>
      <c r="B3543" s="2">
        <v>-1.21755029723396</v>
      </c>
      <c r="C3543" s="2">
        <v>7.4360983139651999E-4</v>
      </c>
      <c r="D3543" s="2">
        <v>5.8833394522661998E-3</v>
      </c>
    </row>
    <row r="3544" spans="1:4" x14ac:dyDescent="0.15">
      <c r="A3544" s="2" t="s">
        <v>4317</v>
      </c>
      <c r="B3544" s="2">
        <v>1.20910305591364</v>
      </c>
      <c r="C3544" s="2">
        <v>7.4431228208814496E-4</v>
      </c>
      <c r="D3544" s="2">
        <v>5.88724990226754E-3</v>
      </c>
    </row>
    <row r="3545" spans="1:4" x14ac:dyDescent="0.15">
      <c r="A3545" s="2" t="s">
        <v>4165</v>
      </c>
      <c r="B3545" s="2">
        <v>1.15135214377789</v>
      </c>
      <c r="C3545" s="2">
        <v>7.4924626113559998E-4</v>
      </c>
      <c r="D3545" s="2">
        <v>5.9229624059634802E-3</v>
      </c>
    </row>
    <row r="3546" spans="1:4" x14ac:dyDescent="0.15">
      <c r="A3546" s="2" t="s">
        <v>5067</v>
      </c>
      <c r="B3546" s="2">
        <v>2.6015545348426601</v>
      </c>
      <c r="C3546" s="2">
        <v>7.4945656799600495E-4</v>
      </c>
      <c r="D3546" s="2">
        <v>5.9229690813926896E-3</v>
      </c>
    </row>
    <row r="3547" spans="1:4" x14ac:dyDescent="0.15">
      <c r="A3547" s="2" t="s">
        <v>3160</v>
      </c>
      <c r="B3547" s="2">
        <v>-1.23957552357738</v>
      </c>
      <c r="C3547" s="2">
        <v>7.4972586983734204E-4</v>
      </c>
      <c r="D3547" s="2">
        <v>5.9234418612435103E-3</v>
      </c>
    </row>
    <row r="3548" spans="1:4" x14ac:dyDescent="0.15">
      <c r="A3548" s="2" t="s">
        <v>1730</v>
      </c>
      <c r="B3548" s="2">
        <v>1.71880555777594</v>
      </c>
      <c r="C3548" s="2">
        <v>7.4993851161131702E-4</v>
      </c>
      <c r="D3548" s="2">
        <v>5.9234668415735197E-3</v>
      </c>
    </row>
    <row r="3549" spans="1:4" x14ac:dyDescent="0.15">
      <c r="A3549" s="2" t="s">
        <v>5068</v>
      </c>
      <c r="B3549" s="2">
        <v>2.1519074324689198</v>
      </c>
      <c r="C3549" s="2">
        <v>7.5032171306580104E-4</v>
      </c>
      <c r="D3549" s="2">
        <v>5.9248386150130301E-3</v>
      </c>
    </row>
    <row r="3550" spans="1:4" x14ac:dyDescent="0.15">
      <c r="A3550" s="2" t="s">
        <v>5069</v>
      </c>
      <c r="B3550" s="2">
        <v>-1.1750066336403999</v>
      </c>
      <c r="C3550" s="2">
        <v>7.5248677427052304E-4</v>
      </c>
      <c r="D3550" s="2">
        <v>5.9386180619725301E-3</v>
      </c>
    </row>
    <row r="3551" spans="1:4" x14ac:dyDescent="0.15">
      <c r="A3551" s="2" t="s">
        <v>1745</v>
      </c>
      <c r="B3551" s="2">
        <v>1.2263136359106701</v>
      </c>
      <c r="C3551" s="2">
        <v>7.5229034675591204E-4</v>
      </c>
      <c r="D3551" s="2">
        <v>5.9386180619725301E-3</v>
      </c>
    </row>
    <row r="3552" spans="1:4" x14ac:dyDescent="0.15">
      <c r="A3552" s="2" t="s">
        <v>3252</v>
      </c>
      <c r="B3552" s="2">
        <v>-1.2479242821635099</v>
      </c>
      <c r="C3552" s="2">
        <v>7.5290065652373699E-4</v>
      </c>
      <c r="D3552" s="2">
        <v>5.9402265246991399E-3</v>
      </c>
    </row>
    <row r="3553" spans="1:4" x14ac:dyDescent="0.15">
      <c r="A3553" s="2" t="s">
        <v>3942</v>
      </c>
      <c r="B3553" s="2">
        <v>-1.27361887445848</v>
      </c>
      <c r="C3553" s="2">
        <v>7.5426405548048396E-4</v>
      </c>
      <c r="D3553" s="2">
        <v>5.9476644441778196E-3</v>
      </c>
    </row>
    <row r="3554" spans="1:4" x14ac:dyDescent="0.15">
      <c r="A3554" s="2" t="s">
        <v>5070</v>
      </c>
      <c r="B3554" s="2">
        <v>1.2801824001786299</v>
      </c>
      <c r="C3554" s="2">
        <v>7.5420926807408402E-4</v>
      </c>
      <c r="D3554" s="2">
        <v>5.9476644441778196E-3</v>
      </c>
    </row>
    <row r="3555" spans="1:4" x14ac:dyDescent="0.15">
      <c r="A3555" s="2" t="s">
        <v>3807</v>
      </c>
      <c r="B3555" s="2">
        <v>1.70009748185561</v>
      </c>
      <c r="C3555" s="2">
        <v>7.5492229526031099E-4</v>
      </c>
      <c r="D3555" s="2">
        <v>5.9511953563077301E-3</v>
      </c>
    </row>
    <row r="3556" spans="1:4" x14ac:dyDescent="0.15">
      <c r="A3556" s="2" t="s">
        <v>2032</v>
      </c>
      <c r="B3556" s="2">
        <v>1.9184446738658401</v>
      </c>
      <c r="C3556" s="2">
        <v>7.5519135891870498E-4</v>
      </c>
      <c r="D3556" s="2">
        <v>5.95165720628323E-3</v>
      </c>
    </row>
    <row r="3557" spans="1:4" x14ac:dyDescent="0.15">
      <c r="A3557" s="2" t="s">
        <v>1784</v>
      </c>
      <c r="B3557" s="2">
        <v>2.2088760205921201</v>
      </c>
      <c r="C3557" s="2">
        <v>7.5635631958850401E-4</v>
      </c>
      <c r="D3557" s="2">
        <v>5.9591773889674403E-3</v>
      </c>
    </row>
    <row r="3558" spans="1:4" x14ac:dyDescent="0.15">
      <c r="A3558" s="2" t="s">
        <v>5071</v>
      </c>
      <c r="B3558" s="2">
        <v>-1.7998977363237401</v>
      </c>
      <c r="C3558" s="2">
        <v>7.5717135982800198E-4</v>
      </c>
      <c r="D3558" s="2">
        <v>5.96393719828869E-3</v>
      </c>
    </row>
    <row r="3559" spans="1:4" x14ac:dyDescent="0.15">
      <c r="A3559" s="2" t="s">
        <v>2240</v>
      </c>
      <c r="B3559" s="2">
        <v>-1.9057906131922799</v>
      </c>
      <c r="C3559" s="2">
        <v>7.6485811734584104E-4</v>
      </c>
      <c r="D3559" s="2">
        <v>6.0188858250786303E-3</v>
      </c>
    </row>
    <row r="3560" spans="1:4" x14ac:dyDescent="0.15">
      <c r="A3560" s="2" t="s">
        <v>3335</v>
      </c>
      <c r="B3560" s="2">
        <v>2.3410893908177299</v>
      </c>
      <c r="C3560" s="2">
        <v>7.6499896224254999E-4</v>
      </c>
      <c r="D3560" s="2">
        <v>6.0188858250786303E-3</v>
      </c>
    </row>
    <row r="3561" spans="1:4" x14ac:dyDescent="0.15">
      <c r="A3561" s="2" t="s">
        <v>2550</v>
      </c>
      <c r="B3561" s="2">
        <v>1.6084140539949601</v>
      </c>
      <c r="C3561" s="2">
        <v>7.6588261087029105E-4</v>
      </c>
      <c r="D3561" s="2">
        <v>6.0241620549594498E-3</v>
      </c>
    </row>
    <row r="3562" spans="1:4" x14ac:dyDescent="0.15">
      <c r="A3562" s="2" t="s">
        <v>2193</v>
      </c>
      <c r="B3562" s="2">
        <v>1.26409123310758</v>
      </c>
      <c r="C3562" s="2">
        <v>7.6671451599480097E-4</v>
      </c>
      <c r="D3562" s="2">
        <v>6.0290284674040604E-3</v>
      </c>
    </row>
    <row r="3563" spans="1:4" x14ac:dyDescent="0.15">
      <c r="A3563" s="2" t="s">
        <v>1821</v>
      </c>
      <c r="B3563" s="2">
        <v>1.9088110110732599</v>
      </c>
      <c r="C3563" s="2">
        <v>7.6953897728442196E-4</v>
      </c>
      <c r="D3563" s="2">
        <v>6.0495562025775903E-3</v>
      </c>
    </row>
    <row r="3564" spans="1:4" x14ac:dyDescent="0.15">
      <c r="A3564" s="2" t="s">
        <v>1998</v>
      </c>
      <c r="B3564" s="2">
        <v>1.1623124776173701</v>
      </c>
      <c r="C3564" s="2">
        <v>7.7339833115416801E-4</v>
      </c>
      <c r="D3564" s="2">
        <v>6.0765169797294899E-3</v>
      </c>
    </row>
    <row r="3565" spans="1:4" x14ac:dyDescent="0.15">
      <c r="A3565" s="2" t="s">
        <v>5072</v>
      </c>
      <c r="B3565" s="2">
        <v>1.2164912037598099</v>
      </c>
      <c r="C3565" s="2">
        <v>7.7325164684550595E-4</v>
      </c>
      <c r="D3565" s="2">
        <v>6.0765169797294899E-3</v>
      </c>
    </row>
    <row r="3566" spans="1:4" x14ac:dyDescent="0.15">
      <c r="A3566" s="2" t="s">
        <v>5073</v>
      </c>
      <c r="B3566" s="2">
        <v>1.4319098661654599</v>
      </c>
      <c r="C3566" s="2">
        <v>7.7862855883736805E-4</v>
      </c>
      <c r="D3566" s="2">
        <v>6.1142126515535298E-3</v>
      </c>
    </row>
    <row r="3567" spans="1:4" x14ac:dyDescent="0.15">
      <c r="A3567" s="2" t="s">
        <v>2773</v>
      </c>
      <c r="B3567" s="2">
        <v>-1.4739041972165301</v>
      </c>
      <c r="C3567" s="2">
        <v>7.8254344677179297E-4</v>
      </c>
      <c r="D3567" s="2">
        <v>6.1432484853875596E-3</v>
      </c>
    </row>
    <row r="3568" spans="1:4" x14ac:dyDescent="0.15">
      <c r="A3568" s="2" t="s">
        <v>5074</v>
      </c>
      <c r="B3568" s="2">
        <v>1.40210339258573</v>
      </c>
      <c r="C3568" s="2">
        <v>7.8586088663024295E-4</v>
      </c>
      <c r="D3568" s="2">
        <v>6.1624482227519099E-3</v>
      </c>
    </row>
    <row r="3569" spans="1:4" x14ac:dyDescent="0.15">
      <c r="A3569" s="2" t="s">
        <v>1193</v>
      </c>
      <c r="B3569" s="2">
        <v>1.97704375340505</v>
      </c>
      <c r="C3569" s="2">
        <v>7.8730581933555001E-4</v>
      </c>
      <c r="D3569" s="2">
        <v>6.1713956798656296E-3</v>
      </c>
    </row>
    <row r="3570" spans="1:4" x14ac:dyDescent="0.15">
      <c r="A3570" s="2" t="s">
        <v>5075</v>
      </c>
      <c r="B3570" s="2">
        <v>3.20974073534844</v>
      </c>
      <c r="C3570" s="2">
        <v>7.9241682146456499E-4</v>
      </c>
      <c r="D3570" s="2">
        <v>6.2052535199538898E-3</v>
      </c>
    </row>
    <row r="3571" spans="1:4" x14ac:dyDescent="0.15">
      <c r="A3571" s="2" t="s">
        <v>5076</v>
      </c>
      <c r="B3571" s="2">
        <v>-1.1318521154793999</v>
      </c>
      <c r="C3571" s="2">
        <v>7.9238230105768703E-4</v>
      </c>
      <c r="D3571" s="2">
        <v>6.2052535199538898E-3</v>
      </c>
    </row>
    <row r="3572" spans="1:4" x14ac:dyDescent="0.15">
      <c r="A3572" s="2" t="s">
        <v>5077</v>
      </c>
      <c r="B3572" s="2">
        <v>2.6135421624881499</v>
      </c>
      <c r="C3572" s="2">
        <v>7.9446901440470303E-4</v>
      </c>
      <c r="D3572" s="2">
        <v>6.2196014175863196E-3</v>
      </c>
    </row>
    <row r="3573" spans="1:4" x14ac:dyDescent="0.15">
      <c r="A3573" s="2" t="s">
        <v>5078</v>
      </c>
      <c r="B3573" s="2">
        <v>-1.17186894826056</v>
      </c>
      <c r="C3573" s="2">
        <v>7.9857319628331405E-4</v>
      </c>
      <c r="D3573" s="2">
        <v>6.2500011822040598E-3</v>
      </c>
    </row>
    <row r="3574" spans="1:4" x14ac:dyDescent="0.15">
      <c r="A3574" s="2" t="s">
        <v>3186</v>
      </c>
      <c r="B3574" s="2">
        <v>1.3093978857978299</v>
      </c>
      <c r="C3574" s="2">
        <v>8.0288719232818903E-4</v>
      </c>
      <c r="D3574" s="2">
        <v>6.2813946482792801E-3</v>
      </c>
    </row>
    <row r="3575" spans="1:4" x14ac:dyDescent="0.15">
      <c r="A3575" s="2" t="s">
        <v>2426</v>
      </c>
      <c r="B3575" s="2">
        <v>-1.3163577782851299</v>
      </c>
      <c r="C3575" s="2">
        <v>8.0303280433004795E-4</v>
      </c>
      <c r="D3575" s="2">
        <v>6.2813946482792801E-3</v>
      </c>
    </row>
    <row r="3576" spans="1:4" x14ac:dyDescent="0.15">
      <c r="A3576" s="2" t="s">
        <v>5079</v>
      </c>
      <c r="B3576" s="2">
        <v>-3.5760267527646001</v>
      </c>
      <c r="C3576" s="2">
        <v>8.0250057778086302E-4</v>
      </c>
      <c r="D3576" s="2">
        <v>6.2823196179754596E-3</v>
      </c>
    </row>
    <row r="3577" spans="1:4" x14ac:dyDescent="0.15">
      <c r="A3577" s="2" t="s">
        <v>4127</v>
      </c>
      <c r="B3577" s="2">
        <v>-1.1502750693619399</v>
      </c>
      <c r="C3577" s="2">
        <v>8.0691835134852504E-4</v>
      </c>
      <c r="D3577" s="2">
        <v>6.3083301689472598E-3</v>
      </c>
    </row>
    <row r="3578" spans="1:4" x14ac:dyDescent="0.15">
      <c r="A3578" s="2" t="s">
        <v>5080</v>
      </c>
      <c r="B3578" s="2">
        <v>-3.3494951733114702</v>
      </c>
      <c r="C3578" s="2">
        <v>8.0720151945709898E-4</v>
      </c>
      <c r="D3578" s="2">
        <v>6.3087997141206198E-3</v>
      </c>
    </row>
    <row r="3579" spans="1:4" x14ac:dyDescent="0.15">
      <c r="A3579" s="2" t="s">
        <v>3329</v>
      </c>
      <c r="B3579" s="2">
        <v>1.5645370148023801</v>
      </c>
      <c r="C3579" s="2">
        <v>8.0828308395345999E-4</v>
      </c>
      <c r="D3579" s="2">
        <v>6.3155072575164402E-3</v>
      </c>
    </row>
    <row r="3580" spans="1:4" x14ac:dyDescent="0.15">
      <c r="A3580" s="2" t="s">
        <v>3360</v>
      </c>
      <c r="B3580" s="2">
        <v>2.9673670245872801</v>
      </c>
      <c r="C3580" s="2">
        <v>8.09623803456907E-4</v>
      </c>
      <c r="D3580" s="2">
        <v>6.3242354393234701E-3</v>
      </c>
    </row>
    <row r="3581" spans="1:4" x14ac:dyDescent="0.15">
      <c r="A3581" s="2" t="s">
        <v>3217</v>
      </c>
      <c r="B3581" s="2">
        <v>-2.5246300121701801</v>
      </c>
      <c r="C3581" s="2">
        <v>8.1490447565579305E-4</v>
      </c>
      <c r="D3581" s="2">
        <v>6.3637265556804297E-3</v>
      </c>
    </row>
    <row r="3582" spans="1:4" x14ac:dyDescent="0.15">
      <c r="A3582" s="2" t="s">
        <v>3325</v>
      </c>
      <c r="B3582" s="2">
        <v>1.22510449922386</v>
      </c>
      <c r="C3582" s="2">
        <v>8.1529672691305001E-4</v>
      </c>
      <c r="D3582" s="2">
        <v>6.3650319014136704E-3</v>
      </c>
    </row>
    <row r="3583" spans="1:4" x14ac:dyDescent="0.15">
      <c r="A3583" s="2" t="s">
        <v>4301</v>
      </c>
      <c r="B3583" s="2">
        <v>1.26685558054383</v>
      </c>
      <c r="C3583" s="2">
        <v>8.15729650884111E-4</v>
      </c>
      <c r="D3583" s="2">
        <v>6.3666539713083097E-3</v>
      </c>
    </row>
    <row r="3584" spans="1:4" x14ac:dyDescent="0.15">
      <c r="A3584" s="2" t="s">
        <v>5081</v>
      </c>
      <c r="B3584" s="2">
        <v>-1.2678600748700799</v>
      </c>
      <c r="C3584" s="2">
        <v>8.1725853758576601E-4</v>
      </c>
      <c r="D3584" s="2">
        <v>6.3768266190156499E-3</v>
      </c>
    </row>
    <row r="3585" spans="1:8" x14ac:dyDescent="0.15">
      <c r="A3585" s="2" t="s">
        <v>2591</v>
      </c>
      <c r="B3585" s="2">
        <v>2.30679456621723</v>
      </c>
      <c r="C3585" s="2">
        <v>8.1827384855335595E-4</v>
      </c>
      <c r="D3585" s="2">
        <v>6.3828636230626396E-3</v>
      </c>
    </row>
    <row r="3586" spans="1:8" x14ac:dyDescent="0.15">
      <c r="A3586" s="2" t="s">
        <v>5082</v>
      </c>
      <c r="B3586" s="2">
        <v>1.97685059045915</v>
      </c>
      <c r="C3586" s="2">
        <v>8.18650560815564E-4</v>
      </c>
      <c r="D3586" s="2">
        <v>6.3828636230626396E-3</v>
      </c>
    </row>
    <row r="3587" spans="1:8" x14ac:dyDescent="0.15">
      <c r="A3587" s="2" t="s">
        <v>5083</v>
      </c>
      <c r="B3587" s="2">
        <v>1.8124174731204501</v>
      </c>
      <c r="C3587" s="2">
        <v>8.1870942323613498E-4</v>
      </c>
      <c r="D3587" s="2">
        <v>6.3828636230626396E-3</v>
      </c>
      <c r="E3587" s="2"/>
      <c r="F3587" s="2"/>
      <c r="G3587" s="2"/>
      <c r="H3587" s="2"/>
    </row>
    <row r="3588" spans="1:8" x14ac:dyDescent="0.15">
      <c r="A3588" s="2" t="s">
        <v>2068</v>
      </c>
      <c r="B3588" s="2">
        <v>1.2094122783291701</v>
      </c>
      <c r="C3588" s="2">
        <v>8.2221945074721495E-4</v>
      </c>
      <c r="D3588" s="2">
        <v>6.4084617995532004E-3</v>
      </c>
    </row>
    <row r="3589" spans="1:8" x14ac:dyDescent="0.15">
      <c r="A3589" s="2" t="s">
        <v>3027</v>
      </c>
      <c r="B3589" s="2">
        <v>-1.25516922347279</v>
      </c>
      <c r="C3589" s="2">
        <v>8.2794140940223597E-4</v>
      </c>
      <c r="D3589" s="2">
        <v>6.4512811335538803E-3</v>
      </c>
    </row>
    <row r="3590" spans="1:8" x14ac:dyDescent="0.15">
      <c r="A3590" s="2" t="s">
        <v>5084</v>
      </c>
      <c r="B3590" s="2">
        <v>-1.5115894357677999</v>
      </c>
      <c r="C3590" s="2">
        <v>8.2926759953664197E-4</v>
      </c>
      <c r="D3590" s="2">
        <v>6.4598346865282702E-3</v>
      </c>
    </row>
    <row r="3591" spans="1:8" x14ac:dyDescent="0.15">
      <c r="A3591" s="2" t="s">
        <v>5085</v>
      </c>
      <c r="B3591" s="2">
        <v>-1.3129534426805101</v>
      </c>
      <c r="C3591" s="2">
        <v>8.2978962952483704E-4</v>
      </c>
      <c r="D3591" s="2">
        <v>6.4621210008465498E-3</v>
      </c>
    </row>
    <row r="3592" spans="1:8" x14ac:dyDescent="0.15">
      <c r="A3592" s="2" t="s">
        <v>3019</v>
      </c>
      <c r="B3592" s="2">
        <v>-2.7373751490249298</v>
      </c>
      <c r="C3592" s="2">
        <v>8.3018323088515102E-4</v>
      </c>
      <c r="D3592" s="2">
        <v>6.4634061728357402E-3</v>
      </c>
    </row>
    <row r="3593" spans="1:8" x14ac:dyDescent="0.15">
      <c r="A3593" s="2" t="s">
        <v>2352</v>
      </c>
      <c r="B3593" s="2">
        <v>-1.4462327728773501</v>
      </c>
      <c r="C3593" s="2">
        <v>8.3081936004299499E-4</v>
      </c>
      <c r="D3593" s="2">
        <v>6.4665783220302199E-3</v>
      </c>
    </row>
    <row r="3594" spans="1:8" x14ac:dyDescent="0.15">
      <c r="A3594" s="2" t="s">
        <v>5086</v>
      </c>
      <c r="B3594" s="2">
        <v>-1.9574606525254401</v>
      </c>
      <c r="C3594" s="2">
        <v>8.3142669993792198E-4</v>
      </c>
      <c r="D3594" s="2">
        <v>6.4695247094509198E-3</v>
      </c>
    </row>
    <row r="3595" spans="1:8" x14ac:dyDescent="0.15">
      <c r="A3595" s="2" t="s">
        <v>3933</v>
      </c>
      <c r="B3595" s="2">
        <v>1.4075817163592199</v>
      </c>
      <c r="C3595" s="2">
        <v>8.3169961538529197E-4</v>
      </c>
      <c r="D3595" s="2">
        <v>6.4698679571526503E-3</v>
      </c>
    </row>
    <row r="3596" spans="1:8" x14ac:dyDescent="0.15">
      <c r="A3596" s="2" t="s">
        <v>4422</v>
      </c>
      <c r="B3596" s="2">
        <v>-1.37572875807601</v>
      </c>
      <c r="C3596" s="2">
        <v>8.3246270174604697E-4</v>
      </c>
      <c r="D3596" s="2">
        <v>6.47402305205528E-3</v>
      </c>
    </row>
    <row r="3597" spans="1:8" x14ac:dyDescent="0.15">
      <c r="A3597" s="2" t="s">
        <v>5087</v>
      </c>
      <c r="B3597" s="2">
        <v>-3.8292289487339501</v>
      </c>
      <c r="C3597" s="2">
        <v>8.3579485398037096E-4</v>
      </c>
      <c r="D3597" s="2">
        <v>6.4981498724231397E-3</v>
      </c>
    </row>
    <row r="3598" spans="1:8" x14ac:dyDescent="0.15">
      <c r="A3598" s="2" t="s">
        <v>3682</v>
      </c>
      <c r="B3598" s="2">
        <v>1.1643369731072799</v>
      </c>
      <c r="C3598" s="2">
        <v>8.3785835466497201E-4</v>
      </c>
      <c r="D3598" s="2">
        <v>6.5124026099124196E-3</v>
      </c>
    </row>
    <row r="3599" spans="1:8" x14ac:dyDescent="0.15">
      <c r="A3599" s="2" t="s">
        <v>3931</v>
      </c>
      <c r="B3599" s="2">
        <v>-1.1368059326203599</v>
      </c>
      <c r="C3599" s="2">
        <v>8.3983689349868102E-4</v>
      </c>
      <c r="D3599" s="2">
        <v>6.5241944608412702E-3</v>
      </c>
    </row>
    <row r="3600" spans="1:8" x14ac:dyDescent="0.15">
      <c r="A3600" s="2" t="s">
        <v>4384</v>
      </c>
      <c r="B3600" s="2">
        <v>-1.1872447842985001</v>
      </c>
      <c r="C3600" s="2">
        <v>8.4092298319120404E-4</v>
      </c>
      <c r="D3600" s="2">
        <v>6.5290442602135299E-3</v>
      </c>
    </row>
    <row r="3601" spans="1:4" x14ac:dyDescent="0.15">
      <c r="A3601" s="2" t="s">
        <v>5088</v>
      </c>
      <c r="B3601" s="2">
        <v>-1.30377287057703</v>
      </c>
      <c r="C3601" s="2">
        <v>8.4069765663242503E-4</v>
      </c>
      <c r="D3601" s="2">
        <v>6.5290442602135299E-3</v>
      </c>
    </row>
    <row r="3602" spans="1:4" x14ac:dyDescent="0.15">
      <c r="A3602" s="2" t="s">
        <v>3207</v>
      </c>
      <c r="B3602" s="2">
        <v>-1.2140928488357099</v>
      </c>
      <c r="C3602" s="2">
        <v>8.41570340845781E-4</v>
      </c>
      <c r="D3602" s="2">
        <v>6.5322768399934499E-3</v>
      </c>
    </row>
    <row r="3603" spans="1:4" x14ac:dyDescent="0.15">
      <c r="A3603" s="2" t="s">
        <v>5089</v>
      </c>
      <c r="B3603" s="2">
        <v>-1.93321327261415</v>
      </c>
      <c r="C3603" s="2">
        <v>8.4315079997933004E-4</v>
      </c>
      <c r="D3603" s="2">
        <v>6.5399088036071796E-3</v>
      </c>
    </row>
    <row r="3604" spans="1:4" x14ac:dyDescent="0.15">
      <c r="A3604" s="2" t="s">
        <v>4048</v>
      </c>
      <c r="B3604" s="2">
        <v>-1.1867367525645101</v>
      </c>
      <c r="C3604" s="2">
        <v>8.4347870731532203E-4</v>
      </c>
      <c r="D3604" s="2">
        <v>6.5399088036071796E-3</v>
      </c>
    </row>
    <row r="3605" spans="1:4" x14ac:dyDescent="0.15">
      <c r="A3605" s="2" t="s">
        <v>5090</v>
      </c>
      <c r="B3605" s="2">
        <v>-1.40189398753094</v>
      </c>
      <c r="C3605" s="2">
        <v>8.43053706020713E-4</v>
      </c>
      <c r="D3605" s="2">
        <v>6.5399088036071796E-3</v>
      </c>
    </row>
    <row r="3606" spans="1:4" x14ac:dyDescent="0.15">
      <c r="A3606" s="2" t="s">
        <v>5091</v>
      </c>
      <c r="B3606" s="2">
        <v>3.3047708113190701</v>
      </c>
      <c r="C3606" s="2">
        <v>8.4337578374783697E-4</v>
      </c>
      <c r="D3606" s="2">
        <v>6.5399088036071796E-3</v>
      </c>
    </row>
    <row r="3607" spans="1:4" x14ac:dyDescent="0.15">
      <c r="A3607" s="2" t="s">
        <v>3433</v>
      </c>
      <c r="B3607" s="2">
        <v>-1.26899998455441</v>
      </c>
      <c r="C3607" s="2">
        <v>8.4520554055409695E-4</v>
      </c>
      <c r="D3607" s="2">
        <v>6.55150138987067E-3</v>
      </c>
    </row>
    <row r="3608" spans="1:4" x14ac:dyDescent="0.15">
      <c r="A3608" s="2" t="s">
        <v>2900</v>
      </c>
      <c r="B3608" s="2">
        <v>1.7493962363340301</v>
      </c>
      <c r="C3608" s="2">
        <v>8.4562593840391395E-4</v>
      </c>
      <c r="D3608" s="2">
        <v>6.5529637325972799E-3</v>
      </c>
    </row>
    <row r="3609" spans="1:4" x14ac:dyDescent="0.15">
      <c r="A3609" s="2" t="s">
        <v>3996</v>
      </c>
      <c r="B3609" s="2">
        <v>1.1590870390154899</v>
      </c>
      <c r="C3609" s="2">
        <v>8.4616909921773203E-4</v>
      </c>
      <c r="D3609" s="2">
        <v>6.5553763338574798E-3</v>
      </c>
    </row>
    <row r="3610" spans="1:4" x14ac:dyDescent="0.15">
      <c r="A3610" s="2" t="s">
        <v>5092</v>
      </c>
      <c r="B3610" s="2">
        <v>1.85671118366485</v>
      </c>
      <c r="C3610" s="2">
        <v>8.4703272749671397E-4</v>
      </c>
      <c r="D3610" s="2">
        <v>6.5602696344630503E-3</v>
      </c>
    </row>
    <row r="3611" spans="1:4" x14ac:dyDescent="0.15">
      <c r="A3611" s="2" t="s">
        <v>5093</v>
      </c>
      <c r="B3611" s="2">
        <v>-2.3311064416592502</v>
      </c>
      <c r="C3611" s="2">
        <v>8.5268350928613997E-4</v>
      </c>
      <c r="D3611" s="2">
        <v>6.6022266133855898E-3</v>
      </c>
    </row>
    <row r="3612" spans="1:4" x14ac:dyDescent="0.15">
      <c r="A3612" s="2" t="s">
        <v>1554</v>
      </c>
      <c r="B3612" s="2">
        <v>-2.1423446320319002</v>
      </c>
      <c r="C3612" s="2">
        <v>8.52917129581825E-4</v>
      </c>
      <c r="D3612" s="2">
        <v>6.6022276685423599E-3</v>
      </c>
    </row>
    <row r="3613" spans="1:4" x14ac:dyDescent="0.15">
      <c r="A3613" s="3" t="s">
        <v>5094</v>
      </c>
      <c r="B3613" s="3">
        <v>6.4133651208892104</v>
      </c>
      <c r="C3613" s="3">
        <v>8.5403666152733602E-4</v>
      </c>
      <c r="D3613" s="3">
        <v>6.6184354455651297E-3</v>
      </c>
    </row>
    <row r="3614" spans="1:4" x14ac:dyDescent="0.15">
      <c r="A3614" s="2" t="s">
        <v>246</v>
      </c>
      <c r="B3614" s="2">
        <v>2.2334073624920099</v>
      </c>
      <c r="C3614" s="2">
        <v>8.5608559100020301E-4</v>
      </c>
      <c r="D3614" s="2">
        <v>6.6249404096094004E-3</v>
      </c>
    </row>
    <row r="3615" spans="1:4" x14ac:dyDescent="0.15">
      <c r="A3615" s="2" t="s">
        <v>4323</v>
      </c>
      <c r="B3615" s="2">
        <v>-1.1335250556862799</v>
      </c>
      <c r="C3615" s="2">
        <v>8.57281467347625E-4</v>
      </c>
      <c r="D3615" s="2">
        <v>6.6323797680407099E-3</v>
      </c>
    </row>
    <row r="3616" spans="1:4" x14ac:dyDescent="0.15">
      <c r="A3616" s="2" t="s">
        <v>4234</v>
      </c>
      <c r="B3616" s="2">
        <v>-1.1846654172843301</v>
      </c>
      <c r="C3616" s="2">
        <v>8.6073929818899304E-4</v>
      </c>
      <c r="D3616" s="2">
        <v>6.6572490909897397E-3</v>
      </c>
    </row>
    <row r="3617" spans="1:4" x14ac:dyDescent="0.15">
      <c r="A3617" s="2" t="s">
        <v>5095</v>
      </c>
      <c r="B3617" s="2">
        <v>-1.67912636862409</v>
      </c>
      <c r="C3617" s="2">
        <v>8.6096686090283601E-4</v>
      </c>
      <c r="D3617" s="2">
        <v>6.6572490909897397E-3</v>
      </c>
    </row>
    <row r="3618" spans="1:4" x14ac:dyDescent="0.15">
      <c r="A3618" s="2" t="s">
        <v>4097</v>
      </c>
      <c r="B3618" s="2">
        <v>-1.15304058410697</v>
      </c>
      <c r="C3618" s="2">
        <v>8.6419937198503204E-4</v>
      </c>
      <c r="D3618" s="2">
        <v>6.6804170698799197E-3</v>
      </c>
    </row>
    <row r="3619" spans="1:4" x14ac:dyDescent="0.15">
      <c r="A3619" s="2" t="s">
        <v>5096</v>
      </c>
      <c r="B3619" s="2">
        <v>-1.4920954008868199</v>
      </c>
      <c r="C3619" s="2">
        <v>8.6627951880086204E-4</v>
      </c>
      <c r="D3619" s="2">
        <v>6.6946668360568402E-3</v>
      </c>
    </row>
    <row r="3620" spans="1:4" x14ac:dyDescent="0.15">
      <c r="A3620" s="2" t="s">
        <v>5097</v>
      </c>
      <c r="B3620" s="2">
        <v>-3.2710528191432702</v>
      </c>
      <c r="C3620" s="2">
        <v>8.6844148095447E-4</v>
      </c>
      <c r="D3620" s="2">
        <v>6.7095409171993303E-3</v>
      </c>
    </row>
    <row r="3621" spans="1:4" x14ac:dyDescent="0.15">
      <c r="A3621" s="2" t="s">
        <v>1609</v>
      </c>
      <c r="B3621" s="2">
        <v>2.3291305962333202</v>
      </c>
      <c r="C3621" s="2">
        <v>8.6936772922216801E-4</v>
      </c>
      <c r="D3621" s="2">
        <v>6.7148624089634597E-3</v>
      </c>
    </row>
    <row r="3622" spans="1:4" x14ac:dyDescent="0.15">
      <c r="A3622" s="2" t="s">
        <v>5098</v>
      </c>
      <c r="B3622" s="2">
        <v>1.2639814508838401</v>
      </c>
      <c r="C3622" s="2">
        <v>8.7449459989367799E-4</v>
      </c>
      <c r="D3622" s="2">
        <v>6.7478987913264597E-3</v>
      </c>
    </row>
    <row r="3623" spans="1:4" x14ac:dyDescent="0.15">
      <c r="A3623" s="2" t="s">
        <v>5099</v>
      </c>
      <c r="B3623" s="2">
        <v>-5.6564361339968601</v>
      </c>
      <c r="C3623" s="2">
        <v>8.7459946494364499E-4</v>
      </c>
      <c r="D3623" s="2">
        <v>6.7478987913264597E-3</v>
      </c>
    </row>
    <row r="3624" spans="1:4" x14ac:dyDescent="0.15">
      <c r="A3624" s="2" t="s">
        <v>5100</v>
      </c>
      <c r="B3624" s="2">
        <v>-1.36677411654393</v>
      </c>
      <c r="C3624" s="2">
        <v>8.7748634233697997E-4</v>
      </c>
      <c r="D3624" s="2">
        <v>6.7683255052544402E-3</v>
      </c>
    </row>
    <row r="3625" spans="1:4" x14ac:dyDescent="0.15">
      <c r="A3625" s="2" t="s">
        <v>1694</v>
      </c>
      <c r="B3625" s="2">
        <v>1.14623690846213</v>
      </c>
      <c r="C3625" s="2">
        <v>8.7859886358640699E-4</v>
      </c>
      <c r="D3625" s="2">
        <v>6.7743149772421197E-3</v>
      </c>
    </row>
    <row r="3626" spans="1:4" x14ac:dyDescent="0.15">
      <c r="A3626" s="2" t="s">
        <v>4016</v>
      </c>
      <c r="B3626" s="2">
        <v>-1.28031733470761</v>
      </c>
      <c r="C3626" s="2">
        <v>8.7874199301637697E-4</v>
      </c>
      <c r="D3626" s="2">
        <v>6.7743149772421197E-3</v>
      </c>
    </row>
    <row r="3627" spans="1:4" x14ac:dyDescent="0.15">
      <c r="A3627" s="2" t="s">
        <v>5101</v>
      </c>
      <c r="B3627" s="2">
        <v>4.7802299523031202</v>
      </c>
      <c r="C3627" s="2">
        <v>8.7929004415847301E-4</v>
      </c>
      <c r="D3627" s="2">
        <v>6.7766924444451204E-3</v>
      </c>
    </row>
    <row r="3628" spans="1:4" x14ac:dyDescent="0.15">
      <c r="A3628" s="2" t="s">
        <v>5102</v>
      </c>
      <c r="B3628" s="2">
        <v>-1.5436499645266</v>
      </c>
      <c r="C3628" s="2">
        <v>8.8039841686290597E-4</v>
      </c>
      <c r="D3628" s="2">
        <v>6.7833858402268103E-3</v>
      </c>
    </row>
    <row r="3629" spans="1:4" x14ac:dyDescent="0.15">
      <c r="A3629" s="2" t="s">
        <v>3859</v>
      </c>
      <c r="B3629" s="2">
        <v>-1.1703440123789699</v>
      </c>
      <c r="C3629" s="2">
        <v>8.8086553712737295E-4</v>
      </c>
      <c r="D3629" s="2">
        <v>6.7851361463772096E-3</v>
      </c>
    </row>
    <row r="3630" spans="1:4" x14ac:dyDescent="0.15">
      <c r="A3630" s="2" t="s">
        <v>4370</v>
      </c>
      <c r="B3630" s="2">
        <v>1.25057998018384</v>
      </c>
      <c r="C3630" s="2">
        <v>8.8161352529329102E-4</v>
      </c>
      <c r="D3630" s="2">
        <v>6.7890483809145896E-3</v>
      </c>
    </row>
    <row r="3631" spans="1:4" x14ac:dyDescent="0.15">
      <c r="A3631" s="2" t="s">
        <v>5103</v>
      </c>
      <c r="B3631" s="2">
        <v>-1.1912450761276501</v>
      </c>
      <c r="C3631" s="2">
        <v>8.8414320707346796E-4</v>
      </c>
      <c r="D3631" s="2">
        <v>6.8066750521144697E-3</v>
      </c>
    </row>
    <row r="3632" spans="1:4" x14ac:dyDescent="0.15">
      <c r="A3632" s="2" t="s">
        <v>4121</v>
      </c>
      <c r="B3632" s="2">
        <v>-1.14619889650087</v>
      </c>
      <c r="C3632" s="2">
        <v>8.8455326211192597E-4</v>
      </c>
      <c r="D3632" s="2">
        <v>6.8079783867008503E-3</v>
      </c>
    </row>
    <row r="3633" spans="1:8" x14ac:dyDescent="0.15">
      <c r="A3633" s="2" t="s">
        <v>5104</v>
      </c>
      <c r="B3633" s="2">
        <v>-1.2476311673071201</v>
      </c>
      <c r="C3633" s="2">
        <v>8.8564965233443101E-4</v>
      </c>
      <c r="D3633" s="2">
        <v>6.8145619643702601E-3</v>
      </c>
    </row>
    <row r="3634" spans="1:8" x14ac:dyDescent="0.15">
      <c r="A3634" s="2" t="s">
        <v>5105</v>
      </c>
      <c r="B3634" s="2">
        <v>6.9771659485631901</v>
      </c>
      <c r="C3634" s="2">
        <v>8.8832255706430201E-4</v>
      </c>
      <c r="D3634" s="2">
        <v>6.8314106462081196E-3</v>
      </c>
    </row>
    <row r="3635" spans="1:8" x14ac:dyDescent="0.15">
      <c r="A3635" s="2" t="s">
        <v>5106</v>
      </c>
      <c r="B3635" s="2">
        <v>1.13062785918561</v>
      </c>
      <c r="C3635" s="2">
        <v>8.9000018089585098E-4</v>
      </c>
      <c r="D3635" s="2">
        <v>6.8415020369802203E-3</v>
      </c>
    </row>
    <row r="3636" spans="1:8" x14ac:dyDescent="0.15">
      <c r="A3636" s="2" t="s">
        <v>1419</v>
      </c>
      <c r="B3636" s="2">
        <v>2.8525581119220802</v>
      </c>
      <c r="C3636" s="2">
        <v>8.9011868281819995E-4</v>
      </c>
      <c r="D3636" s="2">
        <v>6.8415020369802203E-3</v>
      </c>
    </row>
    <row r="3637" spans="1:8" x14ac:dyDescent="0.15">
      <c r="A3637" s="2" t="s">
        <v>2037</v>
      </c>
      <c r="B3637" s="2">
        <v>-1.2551017049690301</v>
      </c>
      <c r="C3637" s="2">
        <v>8.9266811334762295E-4</v>
      </c>
      <c r="D3637" s="2">
        <v>6.8573692586608899E-3</v>
      </c>
    </row>
    <row r="3638" spans="1:8" x14ac:dyDescent="0.15">
      <c r="A3638" s="2" t="s">
        <v>4416</v>
      </c>
      <c r="B3638" s="2">
        <v>-1.17892365519447</v>
      </c>
      <c r="C3638" s="2">
        <v>8.9362344273799803E-4</v>
      </c>
      <c r="D3638" s="2">
        <v>6.86284358780618E-3</v>
      </c>
    </row>
    <row r="3639" spans="1:8" x14ac:dyDescent="0.15">
      <c r="A3639" s="2" t="s">
        <v>2977</v>
      </c>
      <c r="B3639" s="2">
        <v>-1.3283558277781899</v>
      </c>
      <c r="C3639" s="2">
        <v>8.9640004668946197E-4</v>
      </c>
      <c r="D3639" s="2">
        <v>6.8822981591740197E-3</v>
      </c>
    </row>
    <row r="3640" spans="1:8" x14ac:dyDescent="0.15">
      <c r="A3640" s="2" t="s">
        <v>4313</v>
      </c>
      <c r="B3640" s="2">
        <v>-1.1551972762239799</v>
      </c>
      <c r="C3640" s="2">
        <v>8.9752735742556903E-4</v>
      </c>
      <c r="D3640" s="2">
        <v>6.8872133204675202E-3</v>
      </c>
    </row>
    <row r="3641" spans="1:8" x14ac:dyDescent="0.15">
      <c r="A3641" s="2" t="s">
        <v>5107</v>
      </c>
      <c r="B3641" s="2">
        <v>4.6229940540515599</v>
      </c>
      <c r="C3641" s="2">
        <v>8.9728980954575303E-4</v>
      </c>
      <c r="D3641" s="2">
        <v>6.8872133204675202E-3</v>
      </c>
    </row>
    <row r="3642" spans="1:8" x14ac:dyDescent="0.15">
      <c r="A3642" s="2" t="s">
        <v>3408</v>
      </c>
      <c r="B3642" s="2">
        <v>-1.14378478123019</v>
      </c>
      <c r="C3642" s="2">
        <v>8.9797015723563803E-4</v>
      </c>
      <c r="D3642" s="2">
        <v>6.8887417623852802E-3</v>
      </c>
    </row>
    <row r="3643" spans="1:8" x14ac:dyDescent="0.15">
      <c r="A3643" s="2" t="s">
        <v>3280</v>
      </c>
      <c r="B3643" s="2">
        <v>1.2493787718506499</v>
      </c>
      <c r="C3643" s="2">
        <v>9.0515077774988703E-4</v>
      </c>
      <c r="D3643" s="2">
        <v>6.9409855504009603E-3</v>
      </c>
    </row>
    <row r="3644" spans="1:8" x14ac:dyDescent="0.15">
      <c r="A3644" s="2" t="s">
        <v>3970</v>
      </c>
      <c r="B3644" s="2">
        <v>1.7939882350840399</v>
      </c>
      <c r="C3644" s="2">
        <v>9.0527123492162298E-4</v>
      </c>
      <c r="D3644" s="2">
        <v>6.9409855504009603E-3</v>
      </c>
    </row>
    <row r="3645" spans="1:8" x14ac:dyDescent="0.15">
      <c r="A3645" s="2" t="s">
        <v>2889</v>
      </c>
      <c r="B3645" s="2">
        <v>6.4938076440141899</v>
      </c>
      <c r="C3645" s="2">
        <v>9.06518243724318E-4</v>
      </c>
      <c r="D3645" s="2">
        <v>6.9644866258280601E-3</v>
      </c>
    </row>
    <row r="3646" spans="1:8" x14ac:dyDescent="0.15">
      <c r="A3646" s="2" t="s">
        <v>3307</v>
      </c>
      <c r="B3646" s="2">
        <v>-1.19064701384286</v>
      </c>
      <c r="C3646" s="2">
        <v>9.0994578660973395E-4</v>
      </c>
      <c r="D3646" s="2">
        <v>6.9692678786466601E-3</v>
      </c>
    </row>
    <row r="3647" spans="1:8" x14ac:dyDescent="0.15">
      <c r="A3647" s="2" t="s">
        <v>4079</v>
      </c>
      <c r="B3647" s="2">
        <v>-1.2677025371353301</v>
      </c>
      <c r="C3647" s="2">
        <v>9.1149217532794896E-4</v>
      </c>
      <c r="D3647" s="2">
        <v>6.9792212948140897E-3</v>
      </c>
    </row>
    <row r="3648" spans="1:8" x14ac:dyDescent="0.15">
      <c r="A3648" s="2" t="s">
        <v>726</v>
      </c>
      <c r="B3648" s="2">
        <v>1.29075168166334</v>
      </c>
      <c r="C3648" s="2">
        <v>9.1180486633261502E-4</v>
      </c>
      <c r="D3648" s="2">
        <v>6.9797255563853198E-3</v>
      </c>
      <c r="E3648" s="2"/>
      <c r="F3648" s="2"/>
      <c r="G3648" s="2"/>
      <c r="H3648" s="2"/>
    </row>
    <row r="3649" spans="1:4" x14ac:dyDescent="0.15">
      <c r="A3649" s="2" t="s">
        <v>5108</v>
      </c>
      <c r="B3649" s="2">
        <v>2.9818311324036499</v>
      </c>
      <c r="C3649" s="2">
        <v>9.1823096576835604E-4</v>
      </c>
      <c r="D3649" s="2">
        <v>7.0270140782224101E-3</v>
      </c>
    </row>
    <row r="3650" spans="1:4" x14ac:dyDescent="0.15">
      <c r="A3650" s="2" t="s">
        <v>4187</v>
      </c>
      <c r="B3650" s="2">
        <v>2.3252370026746001</v>
      </c>
      <c r="C3650" s="2">
        <v>9.2052118478337999E-4</v>
      </c>
      <c r="D3650" s="2">
        <v>7.0388257279934098E-3</v>
      </c>
    </row>
    <row r="3651" spans="1:4" x14ac:dyDescent="0.15">
      <c r="A3651" s="2" t="s">
        <v>4351</v>
      </c>
      <c r="B3651" s="2">
        <v>-2.0714582310549701</v>
      </c>
      <c r="C3651" s="2">
        <v>9.2152676181227395E-4</v>
      </c>
      <c r="D3651" s="2">
        <v>7.04460996046652E-3</v>
      </c>
    </row>
    <row r="3652" spans="1:4" x14ac:dyDescent="0.15">
      <c r="A3652" s="2" t="s">
        <v>5109</v>
      </c>
      <c r="B3652" s="2">
        <v>1.87907739084591</v>
      </c>
      <c r="C3652" s="2">
        <v>9.22151204875119E-4</v>
      </c>
      <c r="D3652" s="2">
        <v>7.0474782757442601E-3</v>
      </c>
    </row>
    <row r="3653" spans="1:4" x14ac:dyDescent="0.15">
      <c r="A3653" s="2" t="s">
        <v>4082</v>
      </c>
      <c r="B3653" s="2">
        <v>-1.4205340550763901</v>
      </c>
      <c r="C3653" s="2">
        <v>9.2322535777560597E-4</v>
      </c>
      <c r="D3653" s="2">
        <v>7.0537809894138902E-3</v>
      </c>
    </row>
    <row r="3654" spans="1:4" x14ac:dyDescent="0.15">
      <c r="A3654" s="2" t="s">
        <v>5110</v>
      </c>
      <c r="B3654" s="2">
        <v>-1.9966450051565601</v>
      </c>
      <c r="C3654" s="2">
        <v>9.2586034386159895E-4</v>
      </c>
      <c r="D3654" s="2">
        <v>7.0720024158223696E-3</v>
      </c>
    </row>
    <row r="3655" spans="1:4" x14ac:dyDescent="0.15">
      <c r="A3655" s="2" t="s">
        <v>2438</v>
      </c>
      <c r="B3655" s="2">
        <v>-2.3790339464703401</v>
      </c>
      <c r="C3655" s="2">
        <v>9.2623137796378095E-4</v>
      </c>
      <c r="D3655" s="2">
        <v>7.0729259180885304E-3</v>
      </c>
    </row>
    <row r="3656" spans="1:4" x14ac:dyDescent="0.15">
      <c r="A3656" s="2" t="s">
        <v>5111</v>
      </c>
      <c r="B3656" s="2">
        <v>-3.5168376717136201</v>
      </c>
      <c r="C3656" s="2">
        <v>9.2612971867400196E-4</v>
      </c>
      <c r="D3656" s="2">
        <v>7.0822541757241198E-3</v>
      </c>
    </row>
    <row r="3657" spans="1:4" x14ac:dyDescent="0.15">
      <c r="A3657" s="2" t="s">
        <v>3782</v>
      </c>
      <c r="B3657" s="2">
        <v>-1.2185706377619201</v>
      </c>
      <c r="C3657" s="2">
        <v>9.3072023425971797E-4</v>
      </c>
      <c r="D3657" s="2">
        <v>7.1033673587481902E-3</v>
      </c>
    </row>
    <row r="3658" spans="1:4" x14ac:dyDescent="0.15">
      <c r="A3658" s="2" t="s">
        <v>5112</v>
      </c>
      <c r="B3658" s="2">
        <v>-1.16938854320335</v>
      </c>
      <c r="C3658" s="2">
        <v>9.3172242297002203E-4</v>
      </c>
      <c r="D3658" s="2">
        <v>7.1072383976876997E-3</v>
      </c>
    </row>
    <row r="3659" spans="1:4" x14ac:dyDescent="0.15">
      <c r="A3659" s="2" t="s">
        <v>5113</v>
      </c>
      <c r="B3659" s="2">
        <v>-1.2162346451807899</v>
      </c>
      <c r="C3659" s="2">
        <v>9.3175990839239895E-4</v>
      </c>
      <c r="D3659" s="2">
        <v>7.1072383976876997E-3</v>
      </c>
    </row>
    <row r="3660" spans="1:4" x14ac:dyDescent="0.15">
      <c r="A3660" s="2" t="s">
        <v>5114</v>
      </c>
      <c r="B3660" s="2">
        <v>-3.8337053297166799</v>
      </c>
      <c r="C3660" s="2">
        <v>9.3198146828256097E-4</v>
      </c>
      <c r="D3660" s="2">
        <v>7.1072383976876997E-3</v>
      </c>
    </row>
    <row r="3661" spans="1:4" x14ac:dyDescent="0.15">
      <c r="A3661" s="2" t="s">
        <v>5115</v>
      </c>
      <c r="B3661" s="2">
        <v>1.92656232166202</v>
      </c>
      <c r="C3661" s="2">
        <v>9.3289979783398405E-4</v>
      </c>
      <c r="D3661" s="2">
        <v>7.1123234250071703E-3</v>
      </c>
    </row>
    <row r="3662" spans="1:4" x14ac:dyDescent="0.15">
      <c r="A3662" s="2" t="s">
        <v>2778</v>
      </c>
      <c r="B3662" s="2">
        <v>1.6319441926838301</v>
      </c>
      <c r="C3662" s="2">
        <v>9.3536905412475505E-4</v>
      </c>
      <c r="D3662" s="2">
        <v>7.1292266154947999E-3</v>
      </c>
    </row>
    <row r="3663" spans="1:4" x14ac:dyDescent="0.15">
      <c r="A3663" s="2" t="s">
        <v>5116</v>
      </c>
      <c r="B3663" s="2">
        <v>-1.27200975620931</v>
      </c>
      <c r="C3663" s="2">
        <v>9.3888878223387698E-4</v>
      </c>
      <c r="D3663" s="2">
        <v>7.1541250593444702E-3</v>
      </c>
    </row>
    <row r="3664" spans="1:4" x14ac:dyDescent="0.15">
      <c r="A3664" s="2" t="s">
        <v>5117</v>
      </c>
      <c r="B3664" s="2">
        <v>1.1202633163825</v>
      </c>
      <c r="C3664" s="2">
        <v>9.4243119477697805E-4</v>
      </c>
      <c r="D3664" s="2">
        <v>7.1791828918934802E-3</v>
      </c>
    </row>
    <row r="3665" spans="1:4" x14ac:dyDescent="0.15">
      <c r="A3665" s="2" t="s">
        <v>2553</v>
      </c>
      <c r="B3665" s="2">
        <v>1.18839422924727</v>
      </c>
      <c r="C3665" s="2">
        <v>9.4847739893831997E-4</v>
      </c>
      <c r="D3665" s="2">
        <v>7.2232952894637397E-3</v>
      </c>
    </row>
    <row r="3666" spans="1:4" x14ac:dyDescent="0.15">
      <c r="A3666" s="2" t="s">
        <v>3117</v>
      </c>
      <c r="B3666" s="2">
        <v>-1.29726685148119</v>
      </c>
      <c r="C3666" s="2">
        <v>9.5123164034344903E-4</v>
      </c>
      <c r="D3666" s="2">
        <v>7.2423201653181698E-3</v>
      </c>
    </row>
    <row r="3667" spans="1:4" x14ac:dyDescent="0.15">
      <c r="A3667" s="2" t="s">
        <v>2837</v>
      </c>
      <c r="B3667" s="2">
        <v>-1.14905465615429</v>
      </c>
      <c r="C3667" s="2">
        <v>9.5198578723681201E-4</v>
      </c>
      <c r="D3667" s="2">
        <v>7.2461109302006197E-3</v>
      </c>
    </row>
    <row r="3668" spans="1:4" x14ac:dyDescent="0.15">
      <c r="A3668" s="2" t="s">
        <v>5118</v>
      </c>
      <c r="B3668" s="2">
        <v>-2.0365757702731</v>
      </c>
      <c r="C3668" s="2">
        <v>9.5352962515140097E-4</v>
      </c>
      <c r="D3668" s="2">
        <v>7.2559088294957396E-3</v>
      </c>
    </row>
    <row r="3669" spans="1:4" x14ac:dyDescent="0.15">
      <c r="A3669" s="2" t="s">
        <v>3836</v>
      </c>
      <c r="B3669" s="2">
        <v>-1.7359330232846499</v>
      </c>
      <c r="C3669" s="2">
        <v>9.5393883817887601E-4</v>
      </c>
      <c r="D3669" s="2">
        <v>7.2570698216798697E-3</v>
      </c>
    </row>
    <row r="3670" spans="1:4" x14ac:dyDescent="0.15">
      <c r="A3670" s="2" t="s">
        <v>5119</v>
      </c>
      <c r="B3670" s="2">
        <v>-1.1450762524673901</v>
      </c>
      <c r="C3670" s="2">
        <v>9.5480499990350804E-4</v>
      </c>
      <c r="D3670" s="2">
        <v>7.26057600297037E-3</v>
      </c>
    </row>
    <row r="3671" spans="1:4" x14ac:dyDescent="0.15">
      <c r="A3671" s="2" t="s">
        <v>3979</v>
      </c>
      <c r="B3671" s="2">
        <v>1.1246623996927101</v>
      </c>
      <c r="C3671" s="2">
        <v>9.5491325653523397E-4</v>
      </c>
      <c r="D3671" s="2">
        <v>7.26057600297037E-3</v>
      </c>
    </row>
    <row r="3672" spans="1:4" x14ac:dyDescent="0.15">
      <c r="A3672" s="2" t="s">
        <v>302</v>
      </c>
      <c r="B3672" s="2">
        <v>2.0351132356008299</v>
      </c>
      <c r="C3672" s="2">
        <v>9.5892315024100701E-4</v>
      </c>
      <c r="D3672" s="2">
        <v>7.2891048170335903E-3</v>
      </c>
    </row>
    <row r="3673" spans="1:4" x14ac:dyDescent="0.15">
      <c r="A3673" s="2" t="s">
        <v>5120</v>
      </c>
      <c r="B3673" s="2">
        <v>-1.2084846041234001</v>
      </c>
      <c r="C3673" s="2">
        <v>9.5976866331664397E-4</v>
      </c>
      <c r="D3673" s="2">
        <v>7.2935712154272398E-3</v>
      </c>
    </row>
    <row r="3674" spans="1:4" x14ac:dyDescent="0.15">
      <c r="A3674" s="2" t="s">
        <v>5121</v>
      </c>
      <c r="B3674" s="2">
        <v>-2.0440220310897099</v>
      </c>
      <c r="C3674" s="2">
        <v>9.6159391155908999E-4</v>
      </c>
      <c r="D3674" s="2">
        <v>7.30547851616238E-3</v>
      </c>
    </row>
    <row r="3675" spans="1:4" x14ac:dyDescent="0.15">
      <c r="A3675" s="2" t="s">
        <v>5122</v>
      </c>
      <c r="B3675" s="2">
        <v>-1.4172711340794699</v>
      </c>
      <c r="C3675" s="2">
        <v>9.6556903144630498E-4</v>
      </c>
      <c r="D3675" s="2">
        <v>7.3337081660508098E-3</v>
      </c>
    </row>
    <row r="3676" spans="1:4" x14ac:dyDescent="0.15">
      <c r="A3676" s="2" t="s">
        <v>1509</v>
      </c>
      <c r="B3676" s="2">
        <v>1.23970581328814</v>
      </c>
      <c r="C3676" s="2">
        <v>9.6609144828938801E-4</v>
      </c>
      <c r="D3676" s="2">
        <v>7.3357056614605301E-3</v>
      </c>
    </row>
    <row r="3677" spans="1:4" x14ac:dyDescent="0.15">
      <c r="A3677" s="2" t="s">
        <v>1524</v>
      </c>
      <c r="B3677" s="2">
        <v>-1.3390410291382699</v>
      </c>
      <c r="C3677" s="2">
        <v>9.6647138297020502E-4</v>
      </c>
      <c r="D3677" s="2">
        <v>7.3366204822143599E-3</v>
      </c>
    </row>
    <row r="3678" spans="1:4" x14ac:dyDescent="0.15">
      <c r="A3678" s="2" t="s">
        <v>3632</v>
      </c>
      <c r="B3678" s="2">
        <v>1.1734993353277201</v>
      </c>
      <c r="C3678" s="2">
        <v>9.6946211052089195E-4</v>
      </c>
      <c r="D3678" s="2">
        <v>7.3573483894791396E-3</v>
      </c>
    </row>
    <row r="3679" spans="1:4" x14ac:dyDescent="0.15">
      <c r="A3679" s="2" t="s">
        <v>3446</v>
      </c>
      <c r="B3679" s="2">
        <v>2.4171069945944601</v>
      </c>
      <c r="C3679" s="2">
        <v>9.7064082425180097E-4</v>
      </c>
      <c r="D3679" s="2">
        <v>7.3643173027550801E-3</v>
      </c>
    </row>
    <row r="3680" spans="1:4" x14ac:dyDescent="0.15">
      <c r="A3680" s="2" t="s">
        <v>5123</v>
      </c>
      <c r="B3680" s="2">
        <v>-6.9288871400978902</v>
      </c>
      <c r="C3680" s="2">
        <v>9.7425922138129502E-4</v>
      </c>
      <c r="D3680" s="2">
        <v>7.37742248701283E-3</v>
      </c>
    </row>
    <row r="3681" spans="1:4" x14ac:dyDescent="0.15">
      <c r="A3681" s="2" t="s">
        <v>5124</v>
      </c>
      <c r="B3681" s="2">
        <v>-1.2179959310401001</v>
      </c>
      <c r="C3681" s="2">
        <v>9.7759105560217595E-4</v>
      </c>
      <c r="D3681" s="2">
        <v>7.4150596242657596E-3</v>
      </c>
    </row>
    <row r="3682" spans="1:4" x14ac:dyDescent="0.15">
      <c r="A3682" s="2" t="s">
        <v>3209</v>
      </c>
      <c r="B3682" s="2">
        <v>1.8283128321662301</v>
      </c>
      <c r="C3682" s="2">
        <v>9.7989778802265491E-4</v>
      </c>
      <c r="D3682" s="2">
        <v>7.4305630871323702E-3</v>
      </c>
    </row>
    <row r="3683" spans="1:4" x14ac:dyDescent="0.15">
      <c r="A3683" s="2" t="s">
        <v>5125</v>
      </c>
      <c r="B3683" s="2">
        <v>1.54301582001934</v>
      </c>
      <c r="C3683" s="2">
        <v>9.8179502270331702E-4</v>
      </c>
      <c r="D3683" s="2">
        <v>7.4429538490567602E-3</v>
      </c>
    </row>
    <row r="3684" spans="1:4" x14ac:dyDescent="0.15">
      <c r="A3684" s="2" t="s">
        <v>2470</v>
      </c>
      <c r="B3684" s="2">
        <v>2.30433113667649</v>
      </c>
      <c r="C3684" s="2">
        <v>9.8261628133090298E-4</v>
      </c>
      <c r="D3684" s="2">
        <v>7.4446757266365803E-3</v>
      </c>
    </row>
    <row r="3685" spans="1:4" x14ac:dyDescent="0.15">
      <c r="A3685" s="2" t="s">
        <v>3518</v>
      </c>
      <c r="B3685" s="2">
        <v>-1.24158061239907</v>
      </c>
      <c r="C3685" s="2">
        <v>9.8263655951965506E-4</v>
      </c>
      <c r="D3685" s="2">
        <v>7.4446757266365803E-3</v>
      </c>
    </row>
    <row r="3686" spans="1:4" x14ac:dyDescent="0.15">
      <c r="A3686" s="2" t="s">
        <v>5126</v>
      </c>
      <c r="B3686" s="2">
        <v>-2.0167191182012099</v>
      </c>
      <c r="C3686" s="2">
        <v>9.8349304952668809E-4</v>
      </c>
      <c r="D3686" s="2">
        <v>7.4478395718977396E-3</v>
      </c>
    </row>
    <row r="3687" spans="1:4" x14ac:dyDescent="0.15">
      <c r="A3687" s="2" t="s">
        <v>5127</v>
      </c>
      <c r="B3687" s="2">
        <v>1.2270080409507</v>
      </c>
      <c r="C3687" s="2">
        <v>9.87006345188244E-4</v>
      </c>
      <c r="D3687" s="2">
        <v>7.4724440221922298E-3</v>
      </c>
    </row>
    <row r="3688" spans="1:4" x14ac:dyDescent="0.15">
      <c r="A3688" s="2" t="s">
        <v>5128</v>
      </c>
      <c r="B3688" s="2">
        <v>-3.4090593467330099</v>
      </c>
      <c r="C3688" s="2">
        <v>9.8729245546979303E-4</v>
      </c>
      <c r="D3688" s="2">
        <v>7.4726094120233797E-3</v>
      </c>
    </row>
    <row r="3689" spans="1:4" x14ac:dyDescent="0.15">
      <c r="A3689" s="2" t="s">
        <v>5129</v>
      </c>
      <c r="B3689" s="2">
        <v>1.9041518204477399</v>
      </c>
      <c r="C3689" s="2">
        <v>9.8975454058786291E-4</v>
      </c>
      <c r="D3689" s="2">
        <v>7.4892398031049003E-3</v>
      </c>
    </row>
    <row r="3690" spans="1:4" x14ac:dyDescent="0.15">
      <c r="A3690" s="2" t="s">
        <v>5130</v>
      </c>
      <c r="B3690" s="2">
        <v>1.1793006986819801</v>
      </c>
      <c r="C3690" s="2">
        <v>9.9273785921871792E-4</v>
      </c>
      <c r="D3690" s="2">
        <v>7.50779578634065E-3</v>
      </c>
    </row>
    <row r="3691" spans="1:4" x14ac:dyDescent="0.15">
      <c r="A3691" s="2" t="s">
        <v>2732</v>
      </c>
      <c r="B3691" s="2">
        <v>-1.2641995096539</v>
      </c>
      <c r="C3691" s="2">
        <v>9.9702594336192798E-4</v>
      </c>
      <c r="D3691" s="2">
        <v>7.53820925145594E-3</v>
      </c>
    </row>
    <row r="3692" spans="1:4" x14ac:dyDescent="0.15">
      <c r="A3692" s="2" t="s">
        <v>2365</v>
      </c>
      <c r="B3692" s="2">
        <v>-1.8718647602473599</v>
      </c>
      <c r="C3692" s="2">
        <v>1.0036081704590299E-3</v>
      </c>
      <c r="D3692" s="2">
        <v>7.5859471360786197E-3</v>
      </c>
    </row>
    <row r="3693" spans="1:4" x14ac:dyDescent="0.15">
      <c r="A3693" s="2" t="s">
        <v>5131</v>
      </c>
      <c r="B3693" s="2">
        <v>1.3652810843400001</v>
      </c>
      <c r="C3693" s="2">
        <v>1.0062505725469499E-3</v>
      </c>
      <c r="D3693" s="2">
        <v>7.6038876108792596E-3</v>
      </c>
    </row>
    <row r="3694" spans="1:4" x14ac:dyDescent="0.15">
      <c r="A3694" s="2" t="s">
        <v>5132</v>
      </c>
      <c r="B3694" s="2">
        <v>2.6307325300421498</v>
      </c>
      <c r="C3694" s="2">
        <v>1.00780196449471E-3</v>
      </c>
      <c r="D3694" s="2">
        <v>7.6135763157939703E-3</v>
      </c>
    </row>
    <row r="3695" spans="1:4" x14ac:dyDescent="0.15">
      <c r="A3695" s="2" t="s">
        <v>3023</v>
      </c>
      <c r="B3695" s="2">
        <v>-1.2922765075307601</v>
      </c>
      <c r="C3695" s="2">
        <v>1.0101495822057399E-3</v>
      </c>
      <c r="D3695" s="2">
        <v>7.6292734337691697E-3</v>
      </c>
    </row>
    <row r="3696" spans="1:4" x14ac:dyDescent="0.15">
      <c r="A3696" s="2" t="s">
        <v>5133</v>
      </c>
      <c r="B3696" s="2">
        <v>5.3224809125322299</v>
      </c>
      <c r="C3696" s="2">
        <v>1.01540677340849E-3</v>
      </c>
      <c r="D3696" s="2">
        <v>7.66283889289349E-3</v>
      </c>
    </row>
    <row r="3697" spans="1:4" x14ac:dyDescent="0.15">
      <c r="A3697" s="2" t="s">
        <v>4137</v>
      </c>
      <c r="B3697" s="2">
        <v>-1.1648350117573401</v>
      </c>
      <c r="C3697" s="2">
        <v>1.01601435887613E-3</v>
      </c>
      <c r="D3697" s="2">
        <v>7.6653783420331497E-3</v>
      </c>
    </row>
    <row r="3698" spans="1:4" x14ac:dyDescent="0.15">
      <c r="A3698" s="2" t="s">
        <v>5134</v>
      </c>
      <c r="B3698" s="2">
        <v>-1.14725292296603</v>
      </c>
      <c r="C3698" s="2">
        <v>1.01740374985286E-3</v>
      </c>
      <c r="D3698" s="2">
        <v>7.6717668892238196E-3</v>
      </c>
    </row>
    <row r="3699" spans="1:4" x14ac:dyDescent="0.15">
      <c r="A3699" s="2" t="s">
        <v>5135</v>
      </c>
      <c r="B3699" s="2">
        <v>-2.31686084984366</v>
      </c>
      <c r="C3699" s="2">
        <v>1.01723358450052E-3</v>
      </c>
      <c r="D3699" s="2">
        <v>7.6717668892238196E-3</v>
      </c>
    </row>
    <row r="3700" spans="1:4" x14ac:dyDescent="0.15">
      <c r="A3700" s="2" t="s">
        <v>5136</v>
      </c>
      <c r="B3700" s="2">
        <v>-2.53687804630199</v>
      </c>
      <c r="C3700" s="2">
        <v>1.0178789019350801E-3</v>
      </c>
      <c r="D3700" s="2">
        <v>7.6733035750514997E-3</v>
      </c>
    </row>
    <row r="3701" spans="1:4" x14ac:dyDescent="0.15">
      <c r="A3701" s="2" t="s">
        <v>4143</v>
      </c>
      <c r="B3701" s="2">
        <v>1.2488668061775099</v>
      </c>
      <c r="C3701" s="2">
        <v>1.01828542816999E-3</v>
      </c>
      <c r="D3701" s="2">
        <v>7.6743222421009902E-3</v>
      </c>
    </row>
    <row r="3702" spans="1:4" x14ac:dyDescent="0.15">
      <c r="A3702" s="2" t="s">
        <v>5137</v>
      </c>
      <c r="B3702" s="2">
        <v>1.30077614947843</v>
      </c>
      <c r="C3702" s="2">
        <v>1.0190300774180999E-3</v>
      </c>
      <c r="D3702" s="2">
        <v>7.6778879560755802E-3</v>
      </c>
    </row>
    <row r="3703" spans="1:4" x14ac:dyDescent="0.15">
      <c r="A3703" s="2" t="s">
        <v>5138</v>
      </c>
      <c r="B3703" s="2">
        <v>-1.2009734651577</v>
      </c>
      <c r="C3703" s="2">
        <v>1.02087173577603E-3</v>
      </c>
      <c r="D3703" s="2">
        <v>7.6854374082001497E-3</v>
      </c>
    </row>
    <row r="3704" spans="1:4" x14ac:dyDescent="0.15">
      <c r="A3704" s="2" t="s">
        <v>2029</v>
      </c>
      <c r="B3704" s="2">
        <v>2.2052915635061798</v>
      </c>
      <c r="C3704" s="2">
        <v>1.0212445253912101E-3</v>
      </c>
      <c r="D3704" s="2">
        <v>7.6854374082001497E-3</v>
      </c>
    </row>
    <row r="3705" spans="1:4" x14ac:dyDescent="0.15">
      <c r="A3705" s="2" t="s">
        <v>5139</v>
      </c>
      <c r="B3705" s="2">
        <v>-1.34737809128271</v>
      </c>
      <c r="C3705" s="2">
        <v>1.0204366625484E-3</v>
      </c>
      <c r="D3705" s="2">
        <v>7.6854374082001497E-3</v>
      </c>
    </row>
    <row r="3706" spans="1:4" x14ac:dyDescent="0.15">
      <c r="A3706" s="2" t="s">
        <v>3029</v>
      </c>
      <c r="B3706" s="2">
        <v>4.7744557771963603</v>
      </c>
      <c r="C3706" s="2">
        <v>1.02112543655276E-3</v>
      </c>
      <c r="D3706" s="2">
        <v>7.6854374082001497E-3</v>
      </c>
    </row>
    <row r="3707" spans="1:4" x14ac:dyDescent="0.15">
      <c r="A3707" s="2" t="s">
        <v>3054</v>
      </c>
      <c r="B3707" s="2">
        <v>1.3253680657714599</v>
      </c>
      <c r="C3707" s="2">
        <v>1.0213910167279499E-3</v>
      </c>
      <c r="D3707" s="2">
        <v>7.6854374082001497E-3</v>
      </c>
    </row>
    <row r="3708" spans="1:4" x14ac:dyDescent="0.15">
      <c r="A3708" s="2" t="s">
        <v>5140</v>
      </c>
      <c r="B3708" s="2">
        <v>1.1504663547317699</v>
      </c>
      <c r="C3708" s="2">
        <v>1.0249674815953601E-3</v>
      </c>
      <c r="D3708" s="2">
        <v>7.7102967483564403E-3</v>
      </c>
    </row>
    <row r="3709" spans="1:4" x14ac:dyDescent="0.15">
      <c r="A3709" s="2" t="s">
        <v>974</v>
      </c>
      <c r="B3709" s="2">
        <v>2.4090199309238098</v>
      </c>
      <c r="C3709" s="2">
        <v>1.0263664139343899E-3</v>
      </c>
      <c r="D3709" s="2">
        <v>7.7187667784102999E-3</v>
      </c>
    </row>
    <row r="3710" spans="1:4" x14ac:dyDescent="0.15">
      <c r="A3710" s="2" t="s">
        <v>3857</v>
      </c>
      <c r="B3710" s="2">
        <v>-1.1892234898505001</v>
      </c>
      <c r="C3710" s="2">
        <v>1.0275851855522399E-3</v>
      </c>
      <c r="D3710" s="2">
        <v>7.72587776970506E-3</v>
      </c>
    </row>
    <row r="3711" spans="1:4" x14ac:dyDescent="0.15">
      <c r="A3711" s="2" t="s">
        <v>4482</v>
      </c>
      <c r="B3711" s="2">
        <v>-1.16898951253307</v>
      </c>
      <c r="C3711" s="2">
        <v>1.0281096442874499E-3</v>
      </c>
      <c r="D3711" s="2">
        <v>7.7271728808762704E-3</v>
      </c>
    </row>
    <row r="3712" spans="1:4" x14ac:dyDescent="0.15">
      <c r="A3712" s="2" t="s">
        <v>4190</v>
      </c>
      <c r="B3712" s="2">
        <v>-1.4254630349745701</v>
      </c>
      <c r="C3712" s="2">
        <v>1.02830397675628E-3</v>
      </c>
      <c r="D3712" s="2">
        <v>7.7271728808762704E-3</v>
      </c>
    </row>
    <row r="3713" spans="1:4" x14ac:dyDescent="0.15">
      <c r="A3713" s="2" t="s">
        <v>5141</v>
      </c>
      <c r="B3713" s="2">
        <v>1.15937885986263</v>
      </c>
      <c r="C3713" s="2">
        <v>1.02861106172634E-3</v>
      </c>
      <c r="D3713" s="2">
        <v>7.7274269374165002E-3</v>
      </c>
    </row>
    <row r="3714" spans="1:4" x14ac:dyDescent="0.15">
      <c r="A3714" s="2" t="s">
        <v>5142</v>
      </c>
      <c r="B3714" s="2">
        <v>1.2430859613876899</v>
      </c>
      <c r="C3714" s="2">
        <v>1.03331119830916E-3</v>
      </c>
      <c r="D3714" s="2">
        <v>7.7606748352159602E-3</v>
      </c>
    </row>
    <row r="3715" spans="1:4" x14ac:dyDescent="0.15">
      <c r="A3715" s="2" t="s">
        <v>5143</v>
      </c>
      <c r="B3715" s="2">
        <v>-1.2263451207040099</v>
      </c>
      <c r="C3715" s="2">
        <v>1.03573856349004E-3</v>
      </c>
      <c r="D3715" s="2">
        <v>7.7768399787062703E-3</v>
      </c>
    </row>
    <row r="3716" spans="1:4" x14ac:dyDescent="0.15">
      <c r="A3716" s="2" t="s">
        <v>5144</v>
      </c>
      <c r="B3716" s="2">
        <v>-1.25925597881826</v>
      </c>
      <c r="C3716" s="2">
        <v>1.03634102741167E-3</v>
      </c>
      <c r="D3716" s="2">
        <v>7.7792979113670497E-3</v>
      </c>
    </row>
    <row r="3717" spans="1:4" x14ac:dyDescent="0.15">
      <c r="A3717" s="2" t="s">
        <v>2776</v>
      </c>
      <c r="B3717" s="2">
        <v>1.8243082708043601</v>
      </c>
      <c r="C3717" s="2">
        <v>1.0376817840853901E-3</v>
      </c>
      <c r="D3717" s="2">
        <v>7.7831638749556002E-3</v>
      </c>
    </row>
    <row r="3718" spans="1:4" x14ac:dyDescent="0.15">
      <c r="A3718" s="2" t="s">
        <v>2339</v>
      </c>
      <c r="B3718" s="2">
        <v>-2.6155676261408698</v>
      </c>
      <c r="C3718" s="2">
        <v>1.03870228929581E-3</v>
      </c>
      <c r="D3718" s="2">
        <v>7.7887522233936702E-3</v>
      </c>
    </row>
    <row r="3719" spans="1:4" x14ac:dyDescent="0.15">
      <c r="A3719" s="2" t="s">
        <v>2757</v>
      </c>
      <c r="B3719" s="2">
        <v>1.34133672847694</v>
      </c>
      <c r="C3719" s="2">
        <v>1.0406625359484999E-3</v>
      </c>
      <c r="D3719" s="2">
        <v>7.8013824308101297E-3</v>
      </c>
    </row>
    <row r="3720" spans="1:4" x14ac:dyDescent="0.15">
      <c r="A3720" s="2" t="s">
        <v>5145</v>
      </c>
      <c r="B3720" s="2">
        <v>2.03145238070802</v>
      </c>
      <c r="C3720" s="2">
        <v>1.0415454828034E-3</v>
      </c>
      <c r="D3720" s="2">
        <v>7.8038637035590403E-3</v>
      </c>
    </row>
    <row r="3721" spans="1:4" x14ac:dyDescent="0.15">
      <c r="A3721" s="2" t="s">
        <v>3506</v>
      </c>
      <c r="B3721" s="2">
        <v>-1.5565814434727401</v>
      </c>
      <c r="C3721" s="2">
        <v>1.0427123602095799E-3</v>
      </c>
      <c r="D3721" s="2">
        <v>7.81053706215795E-3</v>
      </c>
    </row>
    <row r="3722" spans="1:4" x14ac:dyDescent="0.15">
      <c r="A3722" s="2" t="s">
        <v>5146</v>
      </c>
      <c r="B3722" s="2">
        <v>1.19591939389817</v>
      </c>
      <c r="C3722" s="2">
        <v>1.0466834391729301E-3</v>
      </c>
      <c r="D3722" s="2">
        <v>7.8382064643784492E-3</v>
      </c>
    </row>
    <row r="3723" spans="1:4" x14ac:dyDescent="0.15">
      <c r="A3723" s="2" t="s">
        <v>5147</v>
      </c>
      <c r="B3723" s="2">
        <v>1.11980583304537</v>
      </c>
      <c r="C3723" s="2">
        <v>1.04912607910368E-3</v>
      </c>
      <c r="D3723" s="2">
        <v>7.8544183581717702E-3</v>
      </c>
    </row>
    <row r="3724" spans="1:4" x14ac:dyDescent="0.15">
      <c r="A3724" s="2" t="s">
        <v>2601</v>
      </c>
      <c r="B3724" s="2">
        <v>1.4921730337112999</v>
      </c>
      <c r="C3724" s="2">
        <v>1.0498413173250401E-3</v>
      </c>
      <c r="D3724" s="2">
        <v>7.85769267601907E-3</v>
      </c>
    </row>
    <row r="3725" spans="1:4" x14ac:dyDescent="0.15">
      <c r="A3725" s="2" t="s">
        <v>5148</v>
      </c>
      <c r="B3725" s="2">
        <v>1.3059539671906699</v>
      </c>
      <c r="C3725" s="2">
        <v>1.0505757158213501E-3</v>
      </c>
      <c r="D3725" s="2">
        <v>7.8611086309288807E-3</v>
      </c>
    </row>
    <row r="3726" spans="1:4" x14ac:dyDescent="0.15">
      <c r="A3726" s="2" t="s">
        <v>4250</v>
      </c>
      <c r="B3726" s="2">
        <v>-1.14311056327952</v>
      </c>
      <c r="C3726" s="2">
        <v>1.0516803054530901E-3</v>
      </c>
      <c r="D3726" s="2">
        <v>7.8652113190417795E-3</v>
      </c>
    </row>
    <row r="3727" spans="1:4" x14ac:dyDescent="0.15">
      <c r="A3727" s="2" t="s">
        <v>3294</v>
      </c>
      <c r="B3727" s="2">
        <v>-1.38110506219652</v>
      </c>
      <c r="C3727" s="2">
        <v>1.0515122114234999E-3</v>
      </c>
      <c r="D3727" s="2">
        <v>7.8652113190417795E-3</v>
      </c>
    </row>
    <row r="3728" spans="1:4" x14ac:dyDescent="0.15">
      <c r="A3728" s="2" t="s">
        <v>5149</v>
      </c>
      <c r="B3728" s="2">
        <v>1.21035273178693</v>
      </c>
      <c r="C3728" s="2">
        <v>1.0548349132761801E-3</v>
      </c>
      <c r="D3728" s="2">
        <v>7.8812527427765903E-3</v>
      </c>
    </row>
    <row r="3729" spans="1:4" x14ac:dyDescent="0.15">
      <c r="A3729" s="2" t="s">
        <v>2673</v>
      </c>
      <c r="B3729" s="2">
        <v>-1.1922852147596601</v>
      </c>
      <c r="C3729" s="2">
        <v>1.0549401149842401E-3</v>
      </c>
      <c r="D3729" s="2">
        <v>7.8812527427765903E-3</v>
      </c>
    </row>
    <row r="3730" spans="1:4" x14ac:dyDescent="0.15">
      <c r="A3730" s="2" t="s">
        <v>3791</v>
      </c>
      <c r="B3730" s="2">
        <v>1.74410927941996</v>
      </c>
      <c r="C3730" s="2">
        <v>1.05478935487083E-3</v>
      </c>
      <c r="D3730" s="2">
        <v>7.8812527427765903E-3</v>
      </c>
    </row>
    <row r="3731" spans="1:4" x14ac:dyDescent="0.15">
      <c r="A3731" s="2" t="s">
        <v>3850</v>
      </c>
      <c r="B3731" s="2">
        <v>2.11652956503417</v>
      </c>
      <c r="C3731" s="2">
        <v>1.0542044878243801E-3</v>
      </c>
      <c r="D3731" s="2">
        <v>7.8812527427765903E-3</v>
      </c>
    </row>
    <row r="3732" spans="1:4" x14ac:dyDescent="0.15">
      <c r="A3732" s="2" t="s">
        <v>4352</v>
      </c>
      <c r="B3732" s="2">
        <v>1.1266747834400099</v>
      </c>
      <c r="C3732" s="2">
        <v>1.0574553845044501E-3</v>
      </c>
      <c r="D3732" s="2">
        <v>7.8958716418358194E-3</v>
      </c>
    </row>
    <row r="3733" spans="1:4" x14ac:dyDescent="0.15">
      <c r="A3733" s="2" t="s">
        <v>2664</v>
      </c>
      <c r="B3733" s="2">
        <v>2.8536057197695599</v>
      </c>
      <c r="C3733" s="2">
        <v>1.0641775853145799E-3</v>
      </c>
      <c r="D3733" s="2">
        <v>7.9418710952600495E-3</v>
      </c>
    </row>
    <row r="3734" spans="1:4" x14ac:dyDescent="0.15">
      <c r="A3734" s="2" t="s">
        <v>5150</v>
      </c>
      <c r="B3734" s="2">
        <v>2.9113653004409601</v>
      </c>
      <c r="C3734" s="2">
        <v>1.0665124947516901E-3</v>
      </c>
      <c r="D3734" s="2">
        <v>7.9571962570167704E-3</v>
      </c>
    </row>
    <row r="3735" spans="1:4" x14ac:dyDescent="0.15">
      <c r="A3735" s="2" t="s">
        <v>5151</v>
      </c>
      <c r="B3735" s="2">
        <v>1.1115688803060499</v>
      </c>
      <c r="C3735" s="2">
        <v>1.06699372459814E-3</v>
      </c>
      <c r="D3735" s="2">
        <v>7.9586867714222399E-3</v>
      </c>
    </row>
    <row r="3736" spans="1:4" x14ac:dyDescent="0.15">
      <c r="A3736" s="2" t="s">
        <v>5152</v>
      </c>
      <c r="B3736" s="2">
        <v>2.5185643308457801</v>
      </c>
      <c r="C3736" s="2">
        <v>1.0685685801197799E-3</v>
      </c>
      <c r="D3736" s="2">
        <v>7.9683316825018592E-3</v>
      </c>
    </row>
    <row r="3737" spans="1:4" x14ac:dyDescent="0.15">
      <c r="A3737" s="2" t="s">
        <v>5153</v>
      </c>
      <c r="B3737" s="2">
        <v>-1.2658888449460499</v>
      </c>
      <c r="C3737" s="2">
        <v>1.07380387735139E-3</v>
      </c>
      <c r="D3737" s="2">
        <v>8.0052602794266695E-3</v>
      </c>
    </row>
    <row r="3738" spans="1:4" x14ac:dyDescent="0.15">
      <c r="A3738" s="2" t="s">
        <v>5154</v>
      </c>
      <c r="B3738" s="2">
        <v>1.1158536483069099</v>
      </c>
      <c r="C3738" s="2">
        <v>1.07508624853515E-3</v>
      </c>
      <c r="D3738" s="2">
        <v>8.0123788929083103E-3</v>
      </c>
    </row>
    <row r="3739" spans="1:4" x14ac:dyDescent="0.15">
      <c r="A3739" s="2" t="s">
        <v>3980</v>
      </c>
      <c r="B3739" s="2">
        <v>-1.1647952592481901</v>
      </c>
      <c r="C3739" s="2">
        <v>1.0753254552670699E-3</v>
      </c>
      <c r="D3739" s="2">
        <v>8.0123788929083103E-3</v>
      </c>
    </row>
    <row r="3740" spans="1:4" x14ac:dyDescent="0.15">
      <c r="A3740" s="3" t="s">
        <v>2269</v>
      </c>
      <c r="B3740" s="3">
        <v>-1.5291896562104299</v>
      </c>
      <c r="C3740" s="3">
        <v>1.0767172454190499E-3</v>
      </c>
      <c r="D3740" s="3">
        <v>8.0126224285340109E-3</v>
      </c>
    </row>
    <row r="3741" spans="1:4" x14ac:dyDescent="0.15">
      <c r="A3741" s="2" t="s">
        <v>3645</v>
      </c>
      <c r="B3741" s="2">
        <v>1.9711699503770701</v>
      </c>
      <c r="C3741" s="2">
        <v>1.0766535594549801E-3</v>
      </c>
      <c r="D3741" s="2">
        <v>8.0201614069305496E-3</v>
      </c>
    </row>
    <row r="3742" spans="1:4" x14ac:dyDescent="0.15">
      <c r="A3742" s="2" t="s">
        <v>5155</v>
      </c>
      <c r="B3742" s="2">
        <v>-1.33911921299175</v>
      </c>
      <c r="C3742" s="2">
        <v>1.0791225663078199E-3</v>
      </c>
      <c r="D3742" s="2">
        <v>8.0343203811179906E-3</v>
      </c>
    </row>
    <row r="3743" spans="1:4" x14ac:dyDescent="0.15">
      <c r="A3743" s="2" t="s">
        <v>3901</v>
      </c>
      <c r="B3743" s="2">
        <v>-1.16462757723841</v>
      </c>
      <c r="C3743" s="2">
        <v>1.0789185997827199E-3</v>
      </c>
      <c r="D3743" s="2">
        <v>8.0343203811179906E-3</v>
      </c>
    </row>
    <row r="3744" spans="1:4" x14ac:dyDescent="0.15">
      <c r="A3744" s="2" t="s">
        <v>2015</v>
      </c>
      <c r="B3744" s="2">
        <v>-1.9103169316793001</v>
      </c>
      <c r="C3744" s="2">
        <v>1.0811317966906201E-3</v>
      </c>
      <c r="D3744" s="2">
        <v>8.0450431092159592E-3</v>
      </c>
    </row>
    <row r="3745" spans="1:4" x14ac:dyDescent="0.15">
      <c r="A3745" s="2" t="s">
        <v>5156</v>
      </c>
      <c r="B3745" s="2">
        <v>1.1233059625199</v>
      </c>
      <c r="C3745" s="2">
        <v>1.08086331609683E-3</v>
      </c>
      <c r="D3745" s="2">
        <v>8.0450431092159592E-3</v>
      </c>
    </row>
    <row r="3746" spans="1:4" x14ac:dyDescent="0.15">
      <c r="A3746" s="2" t="s">
        <v>5157</v>
      </c>
      <c r="B3746" s="2">
        <v>2.9118470108005798</v>
      </c>
      <c r="C3746" s="2">
        <v>1.08457153258538E-3</v>
      </c>
      <c r="D3746" s="2">
        <v>8.0685159765632296E-3</v>
      </c>
    </row>
    <row r="3747" spans="1:4" x14ac:dyDescent="0.15">
      <c r="A3747" s="2" t="s">
        <v>3776</v>
      </c>
      <c r="B3747" s="2">
        <v>1.2947551569545701</v>
      </c>
      <c r="C3747" s="2">
        <v>1.08578030210953E-3</v>
      </c>
      <c r="D3747" s="2">
        <v>8.0753839039324603E-3</v>
      </c>
    </row>
    <row r="3748" spans="1:4" x14ac:dyDescent="0.15">
      <c r="A3748" s="2" t="s">
        <v>5158</v>
      </c>
      <c r="B3748" s="2">
        <v>-4.4293554392544401</v>
      </c>
      <c r="C3748" s="2">
        <v>1.0881138929582899E-3</v>
      </c>
      <c r="D3748" s="2">
        <v>8.0868647246954903E-3</v>
      </c>
    </row>
    <row r="3749" spans="1:4" x14ac:dyDescent="0.15">
      <c r="A3749" s="2" t="s">
        <v>5159</v>
      </c>
      <c r="B3749" s="2">
        <v>1.13936944448777</v>
      </c>
      <c r="C3749" s="2">
        <v>1.0885691123915201E-3</v>
      </c>
      <c r="D3749" s="2">
        <v>8.0939965267144403E-3</v>
      </c>
    </row>
    <row r="3750" spans="1:4" x14ac:dyDescent="0.15">
      <c r="A3750" s="2" t="s">
        <v>5160</v>
      </c>
      <c r="B3750" s="2">
        <v>-1.15718409315239</v>
      </c>
      <c r="C3750" s="2">
        <v>1.1003396643997599E-3</v>
      </c>
      <c r="D3750" s="2">
        <v>8.1765888356458705E-3</v>
      </c>
    </row>
    <row r="3751" spans="1:4" x14ac:dyDescent="0.15">
      <c r="A3751" s="2" t="s">
        <v>5161</v>
      </c>
      <c r="B3751" s="2">
        <v>2.6020676590690499</v>
      </c>
      <c r="C3751" s="2">
        <v>1.1002491636671701E-3</v>
      </c>
      <c r="D3751" s="2">
        <v>8.1765888356458705E-3</v>
      </c>
    </row>
    <row r="3752" spans="1:4" x14ac:dyDescent="0.15">
      <c r="A3752" s="2" t="s">
        <v>5162</v>
      </c>
      <c r="B3752" s="2">
        <v>-1.24886884416801</v>
      </c>
      <c r="C3752" s="2">
        <v>1.1009783122605901E-3</v>
      </c>
      <c r="D3752" s="2">
        <v>8.1776631825039893E-3</v>
      </c>
    </row>
    <row r="3753" spans="1:4" x14ac:dyDescent="0.15">
      <c r="A3753" s="2" t="s">
        <v>2468</v>
      </c>
      <c r="B3753" s="2">
        <v>-1.64801561800089</v>
      </c>
      <c r="C3753" s="2">
        <v>1.10750210542267E-3</v>
      </c>
      <c r="D3753" s="2">
        <v>8.2239593054193698E-3</v>
      </c>
    </row>
    <row r="3754" spans="1:4" x14ac:dyDescent="0.15">
      <c r="A3754" s="2" t="s">
        <v>5163</v>
      </c>
      <c r="B3754" s="2">
        <v>-1.18821203144385</v>
      </c>
      <c r="C3754" s="2">
        <v>1.1084079900793701E-3</v>
      </c>
      <c r="D3754" s="2">
        <v>8.2242069628639305E-3</v>
      </c>
    </row>
    <row r="3755" spans="1:4" x14ac:dyDescent="0.15">
      <c r="A3755" s="2" t="s">
        <v>4160</v>
      </c>
      <c r="B3755" s="2">
        <v>-1.19301029472178</v>
      </c>
      <c r="C3755" s="2">
        <v>1.10808863597407E-3</v>
      </c>
      <c r="D3755" s="2">
        <v>8.2242069628639305E-3</v>
      </c>
    </row>
    <row r="3756" spans="1:4" x14ac:dyDescent="0.15">
      <c r="A3756" s="2" t="s">
        <v>2685</v>
      </c>
      <c r="B3756" s="2">
        <v>-2.4050811851682301</v>
      </c>
      <c r="C3756" s="2">
        <v>1.1083150190142701E-3</v>
      </c>
      <c r="D3756" s="2">
        <v>8.2242069628639305E-3</v>
      </c>
    </row>
    <row r="3757" spans="1:4" x14ac:dyDescent="0.15">
      <c r="A3757" s="2" t="s">
        <v>5164</v>
      </c>
      <c r="B3757" s="2">
        <v>-1.8760318674055101</v>
      </c>
      <c r="C3757" s="2">
        <v>1.1107925404944699E-3</v>
      </c>
      <c r="D3757" s="2">
        <v>8.2375768863263005E-3</v>
      </c>
    </row>
    <row r="3758" spans="1:4" x14ac:dyDescent="0.15">
      <c r="A3758" s="2" t="s">
        <v>4087</v>
      </c>
      <c r="B3758" s="2">
        <v>1.10617312051086</v>
      </c>
      <c r="C3758" s="2">
        <v>1.11109577402681E-3</v>
      </c>
      <c r="D3758" s="2">
        <v>8.2376652339160895E-3</v>
      </c>
    </row>
    <row r="3759" spans="1:4" x14ac:dyDescent="0.15">
      <c r="A3759" s="2" t="s">
        <v>5165</v>
      </c>
      <c r="B3759" s="2">
        <v>1.1988501542377601</v>
      </c>
      <c r="C3759" s="2">
        <v>1.11191981745268E-3</v>
      </c>
      <c r="D3759" s="2">
        <v>8.2416138081544705E-3</v>
      </c>
    </row>
    <row r="3760" spans="1:4" x14ac:dyDescent="0.15">
      <c r="A3760" s="2" t="s">
        <v>5166</v>
      </c>
      <c r="B3760" s="2">
        <v>1.78881617731797</v>
      </c>
      <c r="C3760" s="2">
        <v>1.11525904325886E-3</v>
      </c>
      <c r="D3760" s="2">
        <v>8.2641981043581406E-3</v>
      </c>
    </row>
    <row r="3761" spans="1:4" x14ac:dyDescent="0.15">
      <c r="A3761" s="2" t="s">
        <v>5167</v>
      </c>
      <c r="B3761" s="2">
        <v>-1.25183120932381</v>
      </c>
      <c r="C3761" s="2">
        <v>1.1155623061784401E-3</v>
      </c>
      <c r="D3761" s="2">
        <v>8.2642796258338095E-3</v>
      </c>
    </row>
    <row r="3762" spans="1:4" x14ac:dyDescent="0.15">
      <c r="A3762" s="2" t="s">
        <v>3436</v>
      </c>
      <c r="B3762" s="2">
        <v>-2.1687152020768399</v>
      </c>
      <c r="C3762" s="2">
        <v>1.11751778168281E-3</v>
      </c>
      <c r="D3762" s="2">
        <v>8.27659777701544E-3</v>
      </c>
    </row>
    <row r="3763" spans="1:4" x14ac:dyDescent="0.15">
      <c r="A3763" s="2" t="s">
        <v>605</v>
      </c>
      <c r="B3763" s="2">
        <v>2.4796611838157001</v>
      </c>
      <c r="C3763" s="2">
        <v>1.1235282236798699E-3</v>
      </c>
      <c r="D3763" s="2">
        <v>8.3189336425754604E-3</v>
      </c>
    </row>
    <row r="3764" spans="1:4" x14ac:dyDescent="0.15">
      <c r="A3764" s="2" t="s">
        <v>2592</v>
      </c>
      <c r="B3764" s="2">
        <v>2.5997724617587399</v>
      </c>
      <c r="C3764" s="2">
        <v>1.12537565907009E-3</v>
      </c>
      <c r="D3764" s="2">
        <v>8.32933731792386E-3</v>
      </c>
    </row>
    <row r="3765" spans="1:4" x14ac:dyDescent="0.15">
      <c r="A3765" s="2" t="s">
        <v>3451</v>
      </c>
      <c r="B3765" s="2">
        <v>-2.0506741127781698</v>
      </c>
      <c r="C3765" s="2">
        <v>1.1255224349042399E-3</v>
      </c>
      <c r="D3765" s="2">
        <v>8.32933731792386E-3</v>
      </c>
    </row>
    <row r="3766" spans="1:4" x14ac:dyDescent="0.15">
      <c r="A3766" s="2" t="s">
        <v>5168</v>
      </c>
      <c r="B3766" s="2">
        <v>1.8282677969419401</v>
      </c>
      <c r="C3766" s="2">
        <v>1.1285858195534499E-3</v>
      </c>
      <c r="D3766" s="2">
        <v>8.3498224017563901E-3</v>
      </c>
    </row>
    <row r="3767" spans="1:4" x14ac:dyDescent="0.15">
      <c r="A3767" s="2" t="s">
        <v>5169</v>
      </c>
      <c r="B3767" s="2">
        <v>1.3494766292703899</v>
      </c>
      <c r="C3767" s="2">
        <v>1.1314532913266201E-3</v>
      </c>
      <c r="D3767" s="2">
        <v>8.3666591837977897E-3</v>
      </c>
    </row>
    <row r="3768" spans="1:4" x14ac:dyDescent="0.15">
      <c r="A3768" s="2" t="s">
        <v>3818</v>
      </c>
      <c r="B3768" s="2">
        <v>1.2791844014340401</v>
      </c>
      <c r="C3768" s="2">
        <v>1.13118094222909E-3</v>
      </c>
      <c r="D3768" s="2">
        <v>8.3666591837977897E-3</v>
      </c>
    </row>
    <row r="3769" spans="1:4" x14ac:dyDescent="0.15">
      <c r="A3769" s="2" t="s">
        <v>5170</v>
      </c>
      <c r="B3769" s="2">
        <v>-1.5714449912405599</v>
      </c>
      <c r="C3769" s="2">
        <v>1.13538362232567E-3</v>
      </c>
      <c r="D3769" s="2">
        <v>8.3891410212968403E-3</v>
      </c>
    </row>
    <row r="3770" spans="1:4" x14ac:dyDescent="0.15">
      <c r="A3770" s="2" t="s">
        <v>5171</v>
      </c>
      <c r="B3770" s="2">
        <v>1.7087116396423401</v>
      </c>
      <c r="C3770" s="2">
        <v>1.13515918545826E-3</v>
      </c>
      <c r="D3770" s="2">
        <v>8.3891410212968403E-3</v>
      </c>
    </row>
    <row r="3771" spans="1:4" x14ac:dyDescent="0.15">
      <c r="A3771" s="2" t="s">
        <v>5172</v>
      </c>
      <c r="B3771" s="2">
        <v>-1.32890878832213</v>
      </c>
      <c r="C3771" s="2">
        <v>1.13532023252614E-3</v>
      </c>
      <c r="D3771" s="2">
        <v>8.3891410212968403E-3</v>
      </c>
    </row>
    <row r="3772" spans="1:4" x14ac:dyDescent="0.15">
      <c r="A3772" s="2" t="s">
        <v>2018</v>
      </c>
      <c r="B3772" s="2">
        <v>-1.4409072244569801</v>
      </c>
      <c r="C3772" s="2">
        <v>1.13894524951207E-3</v>
      </c>
      <c r="D3772" s="2">
        <v>8.4110615880002397E-3</v>
      </c>
    </row>
    <row r="3773" spans="1:4" x14ac:dyDescent="0.15">
      <c r="A3773" s="2" t="s">
        <v>5173</v>
      </c>
      <c r="B3773" s="2">
        <v>1.3417269653883701</v>
      </c>
      <c r="C3773" s="2">
        <v>1.1397731301237099E-3</v>
      </c>
      <c r="D3773" s="2">
        <v>8.4127812060841092E-3</v>
      </c>
    </row>
    <row r="3774" spans="1:4" x14ac:dyDescent="0.15">
      <c r="A3774" s="2" t="s">
        <v>5174</v>
      </c>
      <c r="B3774" s="2">
        <v>1.91813071607845</v>
      </c>
      <c r="C3774" s="2">
        <v>1.14067762227393E-3</v>
      </c>
      <c r="D3774" s="2">
        <v>8.4172602100834795E-3</v>
      </c>
    </row>
    <row r="3775" spans="1:4" x14ac:dyDescent="0.15">
      <c r="A3775" s="2" t="s">
        <v>5175</v>
      </c>
      <c r="B3775" s="2">
        <v>-1.13102351780544</v>
      </c>
      <c r="C3775" s="2">
        <v>1.14108325991041E-3</v>
      </c>
      <c r="D3775" s="2">
        <v>8.4180567024488701E-3</v>
      </c>
    </row>
    <row r="3776" spans="1:4" x14ac:dyDescent="0.15">
      <c r="A3776" s="2" t="s">
        <v>3613</v>
      </c>
      <c r="B3776" s="2">
        <v>-1.2406072073482499</v>
      </c>
      <c r="C3776" s="2">
        <v>1.1418523884386301E-3</v>
      </c>
      <c r="D3776" s="2">
        <v>8.4205369962596401E-3</v>
      </c>
    </row>
    <row r="3777" spans="1:4" x14ac:dyDescent="0.15">
      <c r="A3777" s="2" t="s">
        <v>3510</v>
      </c>
      <c r="B3777" s="2">
        <v>2.79048224791166</v>
      </c>
      <c r="C3777" s="2">
        <v>1.1420150433446199E-3</v>
      </c>
      <c r="D3777" s="2">
        <v>8.4205369962596401E-3</v>
      </c>
    </row>
    <row r="3778" spans="1:4" x14ac:dyDescent="0.15">
      <c r="A3778" s="2" t="s">
        <v>5176</v>
      </c>
      <c r="B3778" s="2">
        <v>1.3458322115066299</v>
      </c>
      <c r="C3778" s="2">
        <v>1.14428248960446E-3</v>
      </c>
      <c r="D3778" s="2">
        <v>8.4350562978481296E-3</v>
      </c>
    </row>
    <row r="3779" spans="1:4" x14ac:dyDescent="0.15">
      <c r="A3779" s="2" t="s">
        <v>5177</v>
      </c>
      <c r="B3779" s="2">
        <v>-1.2771453130953501</v>
      </c>
      <c r="C3779" s="2">
        <v>1.1478780455437599E-3</v>
      </c>
      <c r="D3779" s="2">
        <v>8.4593556147617693E-3</v>
      </c>
    </row>
    <row r="3780" spans="1:4" x14ac:dyDescent="0.15">
      <c r="A3780" s="2" t="s">
        <v>1000</v>
      </c>
      <c r="B3780" s="2">
        <v>1.6244333378937199</v>
      </c>
      <c r="C3780" s="2">
        <v>1.1520061278208599E-3</v>
      </c>
      <c r="D3780" s="2">
        <v>8.4875657312116701E-3</v>
      </c>
    </row>
    <row r="3781" spans="1:4" x14ac:dyDescent="0.15">
      <c r="A3781" s="2" t="s">
        <v>3278</v>
      </c>
      <c r="B3781" s="2">
        <v>4.4172351298632098</v>
      </c>
      <c r="C3781" s="2">
        <v>1.1571663526484799E-3</v>
      </c>
      <c r="D3781" s="2">
        <v>8.5233636243399295E-3</v>
      </c>
    </row>
    <row r="3782" spans="1:4" x14ac:dyDescent="0.15">
      <c r="A3782" s="2" t="s">
        <v>2596</v>
      </c>
      <c r="B3782" s="2">
        <v>2.1388206184696501</v>
      </c>
      <c r="C3782" s="2">
        <v>1.15954603017718E-3</v>
      </c>
      <c r="D3782" s="2">
        <v>8.5386674727395903E-3</v>
      </c>
    </row>
    <row r="3783" spans="1:4" x14ac:dyDescent="0.15">
      <c r="A3783" s="2" t="s">
        <v>3688</v>
      </c>
      <c r="B3783" s="2">
        <v>-1.09958497126963</v>
      </c>
      <c r="C3783" s="2">
        <v>1.1607687896233001E-3</v>
      </c>
      <c r="D3783" s="2">
        <v>8.5409989758464706E-3</v>
      </c>
    </row>
    <row r="3784" spans="1:4" x14ac:dyDescent="0.15">
      <c r="A3784" s="2" t="s">
        <v>5178</v>
      </c>
      <c r="B3784" s="2">
        <v>-1.4234529906987901</v>
      </c>
      <c r="C3784" s="2">
        <v>1.1605061603876699E-3</v>
      </c>
      <c r="D3784" s="2">
        <v>8.5409989758464706E-3</v>
      </c>
    </row>
    <row r="3785" spans="1:4" x14ac:dyDescent="0.15">
      <c r="A3785" s="2" t="s">
        <v>4248</v>
      </c>
      <c r="B3785" s="2">
        <v>1.11671696163102</v>
      </c>
      <c r="C3785" s="2">
        <v>1.1606529365200801E-3</v>
      </c>
      <c r="D3785" s="2">
        <v>8.5409989758464706E-3</v>
      </c>
    </row>
    <row r="3786" spans="1:4" x14ac:dyDescent="0.15">
      <c r="A3786" s="2" t="s">
        <v>5179</v>
      </c>
      <c r="B3786" s="2">
        <v>-1.33466584244362</v>
      </c>
      <c r="C3786" s="2">
        <v>1.1652226635151699E-3</v>
      </c>
      <c r="D3786" s="2">
        <v>8.5678520985950496E-3</v>
      </c>
    </row>
    <row r="3787" spans="1:4" x14ac:dyDescent="0.15">
      <c r="A3787" s="2" t="s">
        <v>3686</v>
      </c>
      <c r="B3787" s="2">
        <v>-2.8304625406422401</v>
      </c>
      <c r="C3787" s="2">
        <v>1.1648635674291099E-3</v>
      </c>
      <c r="D3787" s="2">
        <v>8.5678520985950496E-3</v>
      </c>
    </row>
    <row r="3788" spans="1:4" x14ac:dyDescent="0.15">
      <c r="A3788" s="2" t="s">
        <v>5180</v>
      </c>
      <c r="B3788" s="2">
        <v>1.2150804667580699</v>
      </c>
      <c r="C3788" s="2">
        <v>1.16532726849371E-3</v>
      </c>
      <c r="D3788" s="2">
        <v>8.5678520985950496E-3</v>
      </c>
    </row>
    <row r="3789" spans="1:4" x14ac:dyDescent="0.15">
      <c r="A3789" s="2" t="s">
        <v>4204</v>
      </c>
      <c r="B3789" s="2">
        <v>-1.39518177402591</v>
      </c>
      <c r="C3789" s="2">
        <v>1.1680202814009701E-3</v>
      </c>
      <c r="D3789" s="2">
        <v>8.5854196769366408E-3</v>
      </c>
    </row>
    <row r="3790" spans="1:4" x14ac:dyDescent="0.15">
      <c r="A3790" s="2" t="s">
        <v>4399</v>
      </c>
      <c r="B3790" s="2">
        <v>-1.16093116808707</v>
      </c>
      <c r="C3790" s="2">
        <v>1.17165798137087E-3</v>
      </c>
      <c r="D3790" s="2">
        <v>8.6099201505260101E-3</v>
      </c>
    </row>
    <row r="3791" spans="1:4" x14ac:dyDescent="0.15">
      <c r="A3791" s="2" t="s">
        <v>5181</v>
      </c>
      <c r="B3791" s="2">
        <v>2.8385795621123902</v>
      </c>
      <c r="C3791" s="2">
        <v>1.1746550150200899E-3</v>
      </c>
      <c r="D3791" s="2">
        <v>8.6297011846513602E-3</v>
      </c>
    </row>
    <row r="3792" spans="1:4" x14ac:dyDescent="0.15">
      <c r="A3792" s="2" t="s">
        <v>5182</v>
      </c>
      <c r="B3792" s="2">
        <v>1.1096542199489301</v>
      </c>
      <c r="C3792" s="2">
        <v>1.17506129732968E-3</v>
      </c>
      <c r="D3792" s="2">
        <v>8.6304437154782997E-3</v>
      </c>
    </row>
    <row r="3793" spans="1:4" x14ac:dyDescent="0.15">
      <c r="A3793" s="2" t="s">
        <v>1579</v>
      </c>
      <c r="B3793" s="2">
        <v>2.53728984208144</v>
      </c>
      <c r="C3793" s="2">
        <v>1.17563355189538E-3</v>
      </c>
      <c r="D3793" s="2">
        <v>8.6324045564647196E-3</v>
      </c>
    </row>
    <row r="3794" spans="1:4" x14ac:dyDescent="0.15">
      <c r="A3794" s="2" t="s">
        <v>5183</v>
      </c>
      <c r="B3794" s="2">
        <v>3.5937526770009698</v>
      </c>
      <c r="C3794" s="2">
        <v>1.1768898695242E-3</v>
      </c>
      <c r="D3794" s="2">
        <v>8.6393859918317498E-3</v>
      </c>
    </row>
    <row r="3795" spans="1:4" x14ac:dyDescent="0.15">
      <c r="A3795" s="2" t="s">
        <v>5184</v>
      </c>
      <c r="B3795" s="2">
        <v>2.5997000853293999</v>
      </c>
      <c r="C3795" s="2">
        <v>1.17971770499223E-3</v>
      </c>
      <c r="D3795" s="2">
        <v>8.6578971046107501E-3</v>
      </c>
    </row>
    <row r="3796" spans="1:4" x14ac:dyDescent="0.15">
      <c r="A3796" s="2" t="s">
        <v>5185</v>
      </c>
      <c r="B3796" s="2">
        <v>1.3973749433018201</v>
      </c>
      <c r="C3796" s="2">
        <v>1.18021558819608E-3</v>
      </c>
      <c r="D3796" s="2">
        <v>8.6593036293255207E-3</v>
      </c>
    </row>
    <row r="3797" spans="1:4" x14ac:dyDescent="0.15">
      <c r="A3797" s="2" t="s">
        <v>3026</v>
      </c>
      <c r="B3797" s="2">
        <v>-1.14060046083438</v>
      </c>
      <c r="C3797" s="2">
        <v>1.1805338791460601E-3</v>
      </c>
      <c r="D3797" s="2">
        <v>8.6593920883561801E-3</v>
      </c>
    </row>
    <row r="3798" spans="1:4" x14ac:dyDescent="0.15">
      <c r="A3798" s="2" t="s">
        <v>2633</v>
      </c>
      <c r="B3798" s="2">
        <v>-1.20325083403146</v>
      </c>
      <c r="C3798" s="2">
        <v>1.18670542611757E-3</v>
      </c>
      <c r="D3798" s="2">
        <v>8.7024038730099604E-3</v>
      </c>
    </row>
    <row r="3799" spans="1:4" x14ac:dyDescent="0.15">
      <c r="A3799" s="2" t="s">
        <v>4417</v>
      </c>
      <c r="B3799" s="2">
        <v>-1.16450568312057</v>
      </c>
      <c r="C3799" s="2">
        <v>1.1879754538017301E-3</v>
      </c>
      <c r="D3799" s="2">
        <v>8.7094586225438097E-3</v>
      </c>
    </row>
    <row r="3800" spans="1:4" x14ac:dyDescent="0.15">
      <c r="A3800" s="2" t="s">
        <v>5186</v>
      </c>
      <c r="B3800" s="2">
        <v>1.3174904525848901</v>
      </c>
      <c r="C3800" s="2">
        <v>1.19404963603758E-3</v>
      </c>
      <c r="D3800" s="2">
        <v>8.74945363001676E-3</v>
      </c>
    </row>
    <row r="3801" spans="1:4" x14ac:dyDescent="0.15">
      <c r="A3801" s="2" t="s">
        <v>5187</v>
      </c>
      <c r="B3801" s="2">
        <v>1.58557354534599</v>
      </c>
      <c r="C3801" s="2">
        <v>1.1963062908326E-3</v>
      </c>
      <c r="D3801" s="2">
        <v>8.7637183901226202E-3</v>
      </c>
    </row>
    <row r="3802" spans="1:4" x14ac:dyDescent="0.15">
      <c r="A3802" s="2" t="s">
        <v>5188</v>
      </c>
      <c r="B3802" s="2">
        <v>4.7685234041589597</v>
      </c>
      <c r="C3802" s="2">
        <v>1.1972931227598399E-3</v>
      </c>
      <c r="D3802" s="2">
        <v>8.7678346320340592E-3</v>
      </c>
    </row>
    <row r="3803" spans="1:4" x14ac:dyDescent="0.15">
      <c r="A3803" s="2" t="s">
        <v>5189</v>
      </c>
      <c r="B3803" s="2">
        <v>-1.36802965244613</v>
      </c>
      <c r="C3803" s="2">
        <v>1.19830326313984E-3</v>
      </c>
      <c r="D3803" s="2">
        <v>8.7715302541561402E-3</v>
      </c>
    </row>
    <row r="3804" spans="1:4" x14ac:dyDescent="0.15">
      <c r="A3804" s="2" t="s">
        <v>5190</v>
      </c>
      <c r="B3804" s="2">
        <v>2.9892467189809002</v>
      </c>
      <c r="C3804" s="2">
        <v>1.20155241277269E-3</v>
      </c>
      <c r="D3804" s="2">
        <v>8.7920656647564304E-3</v>
      </c>
    </row>
    <row r="3805" spans="1:4" x14ac:dyDescent="0.15">
      <c r="A3805" s="2" t="s">
        <v>5191</v>
      </c>
      <c r="B3805" s="2">
        <v>-5.9533533453542704</v>
      </c>
      <c r="C3805" s="2">
        <v>1.20245410864544E-3</v>
      </c>
      <c r="D3805" s="2">
        <v>8.7950840222884297E-3</v>
      </c>
    </row>
    <row r="3806" spans="1:4" x14ac:dyDescent="0.15">
      <c r="A3806" s="2" t="s">
        <v>3879</v>
      </c>
      <c r="B3806" s="2">
        <v>-1.19140369248335</v>
      </c>
      <c r="C3806" s="2">
        <v>1.20627818829512E-3</v>
      </c>
      <c r="D3806" s="2">
        <v>8.8184923294780393E-3</v>
      </c>
    </row>
    <row r="3807" spans="1:4" x14ac:dyDescent="0.15">
      <c r="A3807" s="2" t="s">
        <v>2382</v>
      </c>
      <c r="B3807" s="2">
        <v>1.1927757695905601</v>
      </c>
      <c r="C3807" s="2">
        <v>1.2094799906524701E-3</v>
      </c>
      <c r="D3807" s="2">
        <v>8.8396137750529694E-3</v>
      </c>
    </row>
    <row r="3808" spans="1:4" x14ac:dyDescent="0.15">
      <c r="A3808" s="2" t="s">
        <v>5192</v>
      </c>
      <c r="B3808" s="2">
        <v>2.71133627763066</v>
      </c>
      <c r="C3808" s="2">
        <v>1.2153632263503199E-3</v>
      </c>
      <c r="D3808" s="2">
        <v>8.8780227206168606E-3</v>
      </c>
    </row>
    <row r="3809" spans="1:8" x14ac:dyDescent="0.15">
      <c r="A3809" s="2" t="s">
        <v>3150</v>
      </c>
      <c r="B3809" s="2">
        <v>3.1941928990997801</v>
      </c>
      <c r="C3809" s="2">
        <v>1.2167336682561999E-3</v>
      </c>
      <c r="D3809" s="2">
        <v>8.8857381036365497E-3</v>
      </c>
    </row>
    <row r="3810" spans="1:8" x14ac:dyDescent="0.15">
      <c r="A3810" s="2" t="s">
        <v>2343</v>
      </c>
      <c r="B3810" s="2">
        <v>-1.7083425659175699</v>
      </c>
      <c r="C3810" s="2">
        <v>1.2202640989747199E-3</v>
      </c>
      <c r="D3810" s="2">
        <v>8.9092197073865897E-3</v>
      </c>
    </row>
    <row r="3811" spans="1:8" x14ac:dyDescent="0.15">
      <c r="A3811" s="2" t="s">
        <v>3551</v>
      </c>
      <c r="B3811" s="2">
        <v>1.1418936551899901</v>
      </c>
      <c r="C3811" s="2">
        <v>1.2253092675499799E-3</v>
      </c>
      <c r="D3811" s="2">
        <v>8.9437455236217808E-3</v>
      </c>
    </row>
    <row r="3812" spans="1:8" x14ac:dyDescent="0.15">
      <c r="A3812" s="3" t="s">
        <v>2982</v>
      </c>
      <c r="B3812" s="3">
        <v>-2.78074586919415</v>
      </c>
      <c r="C3812" s="3">
        <v>1.2270426587720599E-3</v>
      </c>
      <c r="D3812" s="3">
        <v>8.9580406616815503E-3</v>
      </c>
    </row>
    <row r="3813" spans="1:8" x14ac:dyDescent="0.15">
      <c r="A3813" s="2" t="s">
        <v>5193</v>
      </c>
      <c r="B3813" s="2">
        <v>-1.78256769379189</v>
      </c>
      <c r="C3813" s="2">
        <v>1.23060970398592E-3</v>
      </c>
      <c r="D3813" s="2">
        <v>8.9801162837702796E-3</v>
      </c>
    </row>
    <row r="3814" spans="1:8" x14ac:dyDescent="0.15">
      <c r="A3814" s="2" t="s">
        <v>3873</v>
      </c>
      <c r="B3814" s="2">
        <v>-1.09699567615521</v>
      </c>
      <c r="C3814" s="2">
        <v>1.2330975888258E-3</v>
      </c>
      <c r="D3814" s="2">
        <v>8.9959495663640802E-3</v>
      </c>
    </row>
    <row r="3815" spans="1:8" x14ac:dyDescent="0.15">
      <c r="A3815" s="2" t="s">
        <v>5194</v>
      </c>
      <c r="B3815" s="2">
        <v>-1.1291343895115</v>
      </c>
      <c r="C3815" s="2">
        <v>1.23443654313896E-3</v>
      </c>
      <c r="D3815" s="2">
        <v>9.0033949265773804E-3</v>
      </c>
    </row>
    <row r="3816" spans="1:8" x14ac:dyDescent="0.15">
      <c r="A3816" s="2" t="s">
        <v>1453</v>
      </c>
      <c r="B3816" s="2">
        <v>-1.75772052777073</v>
      </c>
      <c r="C3816" s="2">
        <v>1.24355862712347E-3</v>
      </c>
      <c r="D3816" s="2">
        <v>9.0675882669340596E-3</v>
      </c>
    </row>
    <row r="3817" spans="1:8" x14ac:dyDescent="0.15">
      <c r="A3817" s="2" t="s">
        <v>3398</v>
      </c>
      <c r="B3817" s="2">
        <v>-1.15425059150956</v>
      </c>
      <c r="C3817" s="2">
        <v>1.2439244022001399E-3</v>
      </c>
      <c r="D3817" s="2">
        <v>9.0679170716713997E-3</v>
      </c>
    </row>
    <row r="3818" spans="1:8" x14ac:dyDescent="0.15">
      <c r="A3818" s="2" t="s">
        <v>3127</v>
      </c>
      <c r="B3818" s="2">
        <v>1.18056955616703</v>
      </c>
      <c r="C3818" s="2">
        <v>1.2449186349538701E-3</v>
      </c>
      <c r="D3818" s="2">
        <v>9.0728258352037704E-3</v>
      </c>
    </row>
    <row r="3819" spans="1:8" x14ac:dyDescent="0.15">
      <c r="A3819" s="2" t="s">
        <v>1823</v>
      </c>
      <c r="B3819" s="2">
        <v>1.1437529278985099</v>
      </c>
      <c r="C3819" s="2">
        <v>1.2453714205149099E-3</v>
      </c>
      <c r="D3819" s="2">
        <v>9.0737870801082306E-3</v>
      </c>
    </row>
    <row r="3820" spans="1:8" x14ac:dyDescent="0.15">
      <c r="A3820" s="2" t="s">
        <v>2297</v>
      </c>
      <c r="B3820" s="2">
        <v>7.87787693928487</v>
      </c>
      <c r="C3820" s="2">
        <v>1.2464546219826799E-3</v>
      </c>
      <c r="D3820" s="2">
        <v>9.0793398623915805E-3</v>
      </c>
    </row>
    <row r="3821" spans="1:8" x14ac:dyDescent="0.15">
      <c r="A3821" s="2" t="s">
        <v>2840</v>
      </c>
      <c r="B3821" s="2">
        <v>1.0938101734471899</v>
      </c>
      <c r="C3821" s="2">
        <v>1.24745470798335E-3</v>
      </c>
      <c r="D3821" s="2">
        <v>9.0842845165194606E-3</v>
      </c>
    </row>
    <row r="3822" spans="1:8" x14ac:dyDescent="0.15">
      <c r="A3822" s="2" t="s">
        <v>3488</v>
      </c>
      <c r="B3822" s="2">
        <v>-1.1049965022772299</v>
      </c>
      <c r="C3822" s="2">
        <v>1.2479474592876399E-3</v>
      </c>
      <c r="D3822" s="2">
        <v>9.0849862965841997E-3</v>
      </c>
    </row>
    <row r="3823" spans="1:8" x14ac:dyDescent="0.15">
      <c r="A3823" s="2" t="s">
        <v>5195</v>
      </c>
      <c r="B3823" s="2">
        <v>1.12055651934693</v>
      </c>
      <c r="C3823" s="2">
        <v>1.2481936472125599E-3</v>
      </c>
      <c r="D3823" s="2">
        <v>9.0849862965841997E-3</v>
      </c>
      <c r="E3823" s="2"/>
      <c r="F3823" s="2"/>
      <c r="G3823" s="2"/>
      <c r="H3823" s="2"/>
    </row>
    <row r="3824" spans="1:8" x14ac:dyDescent="0.15">
      <c r="A3824" s="2" t="s">
        <v>5196</v>
      </c>
      <c r="B3824" s="2">
        <v>-1.49613984842512</v>
      </c>
      <c r="C3824" s="2">
        <v>1.2494917967474401E-3</v>
      </c>
      <c r="D3824" s="2">
        <v>9.0897554763641492E-3</v>
      </c>
    </row>
    <row r="3825" spans="1:4" x14ac:dyDescent="0.15">
      <c r="A3825" s="2" t="s">
        <v>5197</v>
      </c>
      <c r="B3825" s="2">
        <v>-3.29734020459802</v>
      </c>
      <c r="C3825" s="2">
        <v>1.2504464052412001E-3</v>
      </c>
      <c r="D3825" s="2">
        <v>9.0943603397648006E-3</v>
      </c>
    </row>
    <row r="3826" spans="1:4" x14ac:dyDescent="0.15">
      <c r="A3826" s="2" t="s">
        <v>3863</v>
      </c>
      <c r="B3826" s="2">
        <v>-1.08846516520906</v>
      </c>
      <c r="C3826" s="2">
        <v>1.2523360067422701E-3</v>
      </c>
      <c r="D3826" s="2">
        <v>9.1057611886477402E-3</v>
      </c>
    </row>
    <row r="3827" spans="1:4" x14ac:dyDescent="0.15">
      <c r="A3827" s="2" t="s">
        <v>3764</v>
      </c>
      <c r="B3827" s="2">
        <v>-1.1598369819941901</v>
      </c>
      <c r="C3827" s="2">
        <v>1.25376240522273E-3</v>
      </c>
      <c r="D3827" s="2">
        <v>9.1137890829005794E-3</v>
      </c>
    </row>
    <row r="3828" spans="1:4" x14ac:dyDescent="0.15">
      <c r="A3828" s="3" t="s">
        <v>2308</v>
      </c>
      <c r="B3828" s="3">
        <v>-1.96497982571027</v>
      </c>
      <c r="C3828" s="3">
        <v>1.25384847192649E-3</v>
      </c>
      <c r="D3828" s="3">
        <v>9.1140091122519796E-3</v>
      </c>
    </row>
    <row r="3829" spans="1:4" x14ac:dyDescent="0.15">
      <c r="A3829" s="2" t="s">
        <v>2903</v>
      </c>
      <c r="B3829" s="2">
        <v>-2.0358820728310199</v>
      </c>
      <c r="C3829" s="2">
        <v>1.25433278494593E-3</v>
      </c>
      <c r="D3829" s="2">
        <v>9.1155919197933605E-3</v>
      </c>
    </row>
    <row r="3830" spans="1:4" x14ac:dyDescent="0.15">
      <c r="A3830" s="2" t="s">
        <v>1134</v>
      </c>
      <c r="B3830" s="2">
        <v>-1.8509820122385501</v>
      </c>
      <c r="C3830" s="2">
        <v>1.25981659762827E-3</v>
      </c>
      <c r="D3830" s="2">
        <v>9.1530919658619099E-3</v>
      </c>
    </row>
    <row r="3831" spans="1:4" x14ac:dyDescent="0.15">
      <c r="A3831" s="2" t="s">
        <v>2418</v>
      </c>
      <c r="B3831" s="2">
        <v>1.7098250056673501</v>
      </c>
      <c r="C3831" s="2">
        <v>1.26347460092165E-3</v>
      </c>
      <c r="D3831" s="2">
        <v>9.1773108888418796E-3</v>
      </c>
    </row>
    <row r="3832" spans="1:4" x14ac:dyDescent="0.15">
      <c r="A3832" s="2" t="s">
        <v>5198</v>
      </c>
      <c r="B3832" s="2">
        <v>-1.2804768224975001</v>
      </c>
      <c r="C3832" s="2">
        <v>1.2672909370333499E-3</v>
      </c>
      <c r="D3832" s="2">
        <v>9.2026671357195809E-3</v>
      </c>
    </row>
    <row r="3833" spans="1:4" x14ac:dyDescent="0.15">
      <c r="A3833" s="2" t="s">
        <v>5199</v>
      </c>
      <c r="B3833" s="2">
        <v>2.8204338323910001</v>
      </c>
      <c r="C3833" s="2">
        <v>1.2676537126506801E-3</v>
      </c>
      <c r="D3833" s="2">
        <v>9.2029381341779907E-3</v>
      </c>
    </row>
    <row r="3834" spans="1:4" x14ac:dyDescent="0.15">
      <c r="A3834" s="2" t="s">
        <v>3621</v>
      </c>
      <c r="B3834" s="2">
        <v>-1.18517972151109</v>
      </c>
      <c r="C3834" s="2">
        <v>1.2681859834168599E-3</v>
      </c>
      <c r="D3834" s="2">
        <v>9.2044391820017106E-3</v>
      </c>
    </row>
    <row r="3835" spans="1:4" x14ac:dyDescent="0.15">
      <c r="A3835" s="2" t="s">
        <v>5200</v>
      </c>
      <c r="B3835" s="2">
        <v>1.1413567289233599</v>
      </c>
      <c r="C3835" s="2">
        <v>1.2757720704404899E-3</v>
      </c>
      <c r="D3835" s="2">
        <v>9.2571226163320006E-3</v>
      </c>
    </row>
    <row r="3836" spans="1:4" x14ac:dyDescent="0.15">
      <c r="A3836" s="2" t="s">
        <v>5201</v>
      </c>
      <c r="B3836" s="2">
        <v>1.1677704467535699</v>
      </c>
      <c r="C3836" s="2">
        <v>1.27668872193571E-3</v>
      </c>
      <c r="D3836" s="2">
        <v>9.2613973807531905E-3</v>
      </c>
    </row>
    <row r="3837" spans="1:4" x14ac:dyDescent="0.15">
      <c r="A3837" s="2" t="s">
        <v>3747</v>
      </c>
      <c r="B3837" s="2">
        <v>-1.450835872818</v>
      </c>
      <c r="C3837" s="2">
        <v>1.27795283288615E-3</v>
      </c>
      <c r="D3837" s="2">
        <v>9.2634381582983108E-3</v>
      </c>
    </row>
    <row r="3838" spans="1:4" x14ac:dyDescent="0.15">
      <c r="A3838" s="2" t="s">
        <v>5202</v>
      </c>
      <c r="B3838" s="2">
        <v>1.17712778928618</v>
      </c>
      <c r="C3838" s="2">
        <v>1.2784214890313201E-3</v>
      </c>
      <c r="D3838" s="2">
        <v>9.2644603909120306E-3</v>
      </c>
    </row>
    <row r="3839" spans="1:4" x14ac:dyDescent="0.15">
      <c r="A3839" s="2" t="s">
        <v>5203</v>
      </c>
      <c r="B3839" s="2">
        <v>3.2870800749875499</v>
      </c>
      <c r="C3839" s="2">
        <v>1.2803473893382199E-3</v>
      </c>
      <c r="D3839" s="2">
        <v>9.2760397459177198E-3</v>
      </c>
    </row>
    <row r="3840" spans="1:4" x14ac:dyDescent="0.15">
      <c r="A3840" s="2" t="s">
        <v>4200</v>
      </c>
      <c r="B3840" s="2">
        <v>-1.3059739055103601</v>
      </c>
      <c r="C3840" s="2">
        <v>1.2818527541558801E-3</v>
      </c>
      <c r="D3840" s="2">
        <v>9.2845671949963703E-3</v>
      </c>
    </row>
    <row r="3841" spans="1:4" x14ac:dyDescent="0.15">
      <c r="A3841" s="2" t="s">
        <v>3574</v>
      </c>
      <c r="B3841" s="2">
        <v>1.2353647007134101</v>
      </c>
      <c r="C3841" s="2">
        <v>1.28656421315729E-3</v>
      </c>
      <c r="D3841" s="2">
        <v>9.3163063394234892E-3</v>
      </c>
    </row>
    <row r="3842" spans="1:4" x14ac:dyDescent="0.15">
      <c r="A3842" s="2" t="s">
        <v>3323</v>
      </c>
      <c r="B3842" s="2">
        <v>1.1084948556915399</v>
      </c>
      <c r="C3842" s="2">
        <v>1.2900537698731201E-3</v>
      </c>
      <c r="D3842" s="2">
        <v>9.3391834231188794E-3</v>
      </c>
    </row>
    <row r="3843" spans="1:4" x14ac:dyDescent="0.15">
      <c r="A3843" s="2" t="s">
        <v>4205</v>
      </c>
      <c r="B3843" s="2">
        <v>-1.1043665211331599</v>
      </c>
      <c r="C3843" s="2">
        <v>1.29203788448541E-3</v>
      </c>
      <c r="D3843" s="2">
        <v>9.3511531250560394E-3</v>
      </c>
    </row>
    <row r="3844" spans="1:4" x14ac:dyDescent="0.15">
      <c r="A3844" s="2" t="s">
        <v>5204</v>
      </c>
      <c r="B3844" s="2">
        <v>2.0529036760188202</v>
      </c>
      <c r="C3844" s="2">
        <v>1.29593921214019E-3</v>
      </c>
      <c r="D3844" s="2">
        <v>9.3752911191969796E-3</v>
      </c>
    </row>
    <row r="3845" spans="1:4" x14ac:dyDescent="0.15">
      <c r="A3845" s="2" t="s">
        <v>3939</v>
      </c>
      <c r="B3845" s="2">
        <v>-1.2432666024783701</v>
      </c>
      <c r="C3845" s="2">
        <v>1.2960361065509399E-3</v>
      </c>
      <c r="D3845" s="2">
        <v>9.3752911191969796E-3</v>
      </c>
    </row>
    <row r="3846" spans="1:4" x14ac:dyDescent="0.15">
      <c r="A3846" s="2" t="s">
        <v>3334</v>
      </c>
      <c r="B3846" s="2">
        <v>-1.19405187908036</v>
      </c>
      <c r="C3846" s="2">
        <v>1.2976718761293501E-3</v>
      </c>
      <c r="D3846" s="2">
        <v>9.3823236106647008E-3</v>
      </c>
    </row>
    <row r="3847" spans="1:4" x14ac:dyDescent="0.15">
      <c r="A3847" s="2" t="s">
        <v>3733</v>
      </c>
      <c r="B3847" s="2">
        <v>-1.1204449079426</v>
      </c>
      <c r="C3847" s="2">
        <v>1.2975118562682699E-3</v>
      </c>
      <c r="D3847" s="2">
        <v>9.3823236106647008E-3</v>
      </c>
    </row>
    <row r="3848" spans="1:4" x14ac:dyDescent="0.15">
      <c r="A3848" s="2" t="s">
        <v>4055</v>
      </c>
      <c r="B3848" s="2">
        <v>-1.2442203299713299</v>
      </c>
      <c r="C3848" s="2">
        <v>1.30349735219866E-3</v>
      </c>
      <c r="D3848" s="2">
        <v>9.4220333916466299E-3</v>
      </c>
    </row>
    <row r="3849" spans="1:4" x14ac:dyDescent="0.15">
      <c r="A3849" s="2" t="s">
        <v>5205</v>
      </c>
      <c r="B3849" s="2">
        <v>1.1208608167009799</v>
      </c>
      <c r="C3849" s="2">
        <v>1.3049792521834E-3</v>
      </c>
      <c r="D3849" s="2">
        <v>9.4303343506235704E-3</v>
      </c>
    </row>
    <row r="3850" spans="1:4" x14ac:dyDescent="0.15">
      <c r="A3850" s="2" t="s">
        <v>2807</v>
      </c>
      <c r="B3850" s="2">
        <v>2.34554198766511</v>
      </c>
      <c r="C3850" s="2">
        <v>1.30829918923321E-3</v>
      </c>
      <c r="D3850" s="2">
        <v>9.4511035546286596E-3</v>
      </c>
    </row>
    <row r="3851" spans="1:4" x14ac:dyDescent="0.15">
      <c r="A3851" s="2" t="s">
        <v>4249</v>
      </c>
      <c r="B3851" s="2">
        <v>2.03013833022248</v>
      </c>
      <c r="C3851" s="2">
        <v>1.3085217815316801E-3</v>
      </c>
      <c r="D3851" s="2">
        <v>9.4511035546286596E-3</v>
      </c>
    </row>
    <row r="3852" spans="1:4" x14ac:dyDescent="0.15">
      <c r="A3852" s="2" t="s">
        <v>5206</v>
      </c>
      <c r="B3852" s="2">
        <v>-2.4874875442147202</v>
      </c>
      <c r="C3852" s="2">
        <v>1.3099702535910699E-3</v>
      </c>
      <c r="D3852" s="2">
        <v>9.4591493515818591E-3</v>
      </c>
    </row>
    <row r="3853" spans="1:4" x14ac:dyDescent="0.15">
      <c r="A3853" s="2" t="s">
        <v>5207</v>
      </c>
      <c r="B3853" s="2">
        <v>1.46913444255347</v>
      </c>
      <c r="C3853" s="2">
        <v>1.3125809075693201E-3</v>
      </c>
      <c r="D3853" s="2">
        <v>9.4755808841811597E-3</v>
      </c>
    </row>
    <row r="3854" spans="1:4" x14ac:dyDescent="0.15">
      <c r="A3854" s="2" t="s">
        <v>3672</v>
      </c>
      <c r="B3854" s="2">
        <v>-1.1176603930450899</v>
      </c>
      <c r="C3854" s="2">
        <v>1.31371464413448E-3</v>
      </c>
      <c r="D3854" s="2">
        <v>9.4789254892040705E-3</v>
      </c>
    </row>
    <row r="3855" spans="1:4" x14ac:dyDescent="0.15">
      <c r="A3855" s="2" t="s">
        <v>5208</v>
      </c>
      <c r="B3855" s="2">
        <v>-1.1234374568227801</v>
      </c>
      <c r="C3855" s="2">
        <v>1.3134810395335501E-3</v>
      </c>
      <c r="D3855" s="2">
        <v>9.4789254892040705E-3</v>
      </c>
    </row>
    <row r="3856" spans="1:4" x14ac:dyDescent="0.15">
      <c r="A3856" s="2" t="s">
        <v>3593</v>
      </c>
      <c r="B3856" s="2">
        <v>-2.5105760805401101</v>
      </c>
      <c r="C3856" s="2">
        <v>1.3140828014259699E-3</v>
      </c>
      <c r="D3856" s="2">
        <v>9.4791631061025804E-3</v>
      </c>
    </row>
    <row r="3857" spans="1:4" x14ac:dyDescent="0.15">
      <c r="A3857" s="2" t="s">
        <v>5209</v>
      </c>
      <c r="B3857" s="2">
        <v>1.4904179894223499</v>
      </c>
      <c r="C3857" s="2">
        <v>1.3156755398452101E-3</v>
      </c>
      <c r="D3857" s="2">
        <v>9.4858126568595005E-3</v>
      </c>
    </row>
    <row r="3858" spans="1:4" x14ac:dyDescent="0.15">
      <c r="A3858" s="2" t="s">
        <v>5210</v>
      </c>
      <c r="B3858" s="2">
        <v>-1.20616842505362</v>
      </c>
      <c r="C3858" s="2">
        <v>1.31912944701198E-3</v>
      </c>
      <c r="D3858" s="2">
        <v>9.5082904341467593E-3</v>
      </c>
    </row>
    <row r="3859" spans="1:4" x14ac:dyDescent="0.15">
      <c r="A3859" s="2" t="s">
        <v>5211</v>
      </c>
      <c r="B3859" s="2">
        <v>-1.3669182056760401</v>
      </c>
      <c r="C3859" s="2">
        <v>1.3232802575857999E-3</v>
      </c>
      <c r="D3859" s="2">
        <v>9.5353506253603205E-3</v>
      </c>
    </row>
    <row r="3860" spans="1:4" x14ac:dyDescent="0.15">
      <c r="A3860" s="2" t="s">
        <v>3949</v>
      </c>
      <c r="B3860" s="2">
        <v>1.22462790574061</v>
      </c>
      <c r="C3860" s="2">
        <v>1.32355805794601E-3</v>
      </c>
      <c r="D3860" s="2">
        <v>9.5353506253603205E-3</v>
      </c>
    </row>
    <row r="3861" spans="1:4" x14ac:dyDescent="0.15">
      <c r="A3861" s="2" t="s">
        <v>3995</v>
      </c>
      <c r="B3861" s="2">
        <v>1.1813395876031001</v>
      </c>
      <c r="C3861" s="2">
        <v>1.3276141703690201E-3</v>
      </c>
      <c r="D3861" s="2">
        <v>9.5621359896904505E-3</v>
      </c>
    </row>
    <row r="3862" spans="1:4" x14ac:dyDescent="0.15">
      <c r="A3862" s="2" t="s">
        <v>5212</v>
      </c>
      <c r="B3862" s="2">
        <v>1.1146443057576501</v>
      </c>
      <c r="C3862" s="2">
        <v>1.32926487475161E-3</v>
      </c>
      <c r="D3862" s="2">
        <v>9.5715871819076603E-3</v>
      </c>
    </row>
    <row r="3863" spans="1:4" x14ac:dyDescent="0.15">
      <c r="A3863" s="2" t="s">
        <v>2500</v>
      </c>
      <c r="B3863" s="2">
        <v>-2.3078567936555898</v>
      </c>
      <c r="C3863" s="2">
        <v>1.33183270838575E-3</v>
      </c>
      <c r="D3863" s="2">
        <v>9.5876358184887305E-3</v>
      </c>
    </row>
    <row r="3864" spans="1:4" x14ac:dyDescent="0.15">
      <c r="A3864" s="2" t="s">
        <v>5213</v>
      </c>
      <c r="B3864" s="2">
        <v>-2.3099710381168799</v>
      </c>
      <c r="C3864" s="2">
        <v>1.3338441518271E-3</v>
      </c>
      <c r="D3864" s="2">
        <v>9.5996719473695393E-3</v>
      </c>
    </row>
    <row r="3865" spans="1:4" x14ac:dyDescent="0.15">
      <c r="A3865" s="2" t="s">
        <v>3916</v>
      </c>
      <c r="B3865" s="2">
        <v>1.6686406127154401</v>
      </c>
      <c r="C3865" s="2">
        <v>1.3345694472708799E-3</v>
      </c>
      <c r="D3865" s="2">
        <v>9.6024479034297096E-3</v>
      </c>
    </row>
    <row r="3866" spans="1:4" x14ac:dyDescent="0.15">
      <c r="A3866" s="2" t="s">
        <v>5214</v>
      </c>
      <c r="B3866" s="2">
        <v>-2.3324016531227598</v>
      </c>
      <c r="C3866" s="2">
        <v>1.33649068907629E-3</v>
      </c>
      <c r="D3866" s="2">
        <v>9.6138252900051704E-3</v>
      </c>
    </row>
    <row r="3867" spans="1:4" x14ac:dyDescent="0.15">
      <c r="A3867" s="2" t="s">
        <v>1372</v>
      </c>
      <c r="B3867" s="2">
        <v>2.1425637694828299</v>
      </c>
      <c r="C3867" s="2">
        <v>1.3369408170558E-3</v>
      </c>
      <c r="D3867" s="2">
        <v>9.6146173661970404E-3</v>
      </c>
    </row>
    <row r="3868" spans="1:4" x14ac:dyDescent="0.15">
      <c r="A3868" s="3" t="s">
        <v>5215</v>
      </c>
      <c r="B3868" s="3">
        <v>6.4791709451789803</v>
      </c>
      <c r="C3868" s="3">
        <v>1.3382600224890501E-3</v>
      </c>
      <c r="D3868" s="3">
        <v>9.6243847841142507E-3</v>
      </c>
    </row>
    <row r="3869" spans="1:4" x14ac:dyDescent="0.15">
      <c r="A3869" s="2" t="s">
        <v>4150</v>
      </c>
      <c r="B3869" s="2">
        <v>-1.3801247673625101</v>
      </c>
      <c r="C3869" s="2">
        <v>1.3453294614109801E-3</v>
      </c>
      <c r="D3869" s="2">
        <v>9.66756827962343E-3</v>
      </c>
    </row>
    <row r="3870" spans="1:4" x14ac:dyDescent="0.15">
      <c r="A3870" s="2" t="s">
        <v>2870</v>
      </c>
      <c r="B3870" s="2">
        <v>1.4743601725740301</v>
      </c>
      <c r="C3870" s="2">
        <v>1.34575285861885E-3</v>
      </c>
      <c r="D3870" s="2">
        <v>9.6681538575115102E-3</v>
      </c>
    </row>
    <row r="3871" spans="1:4" x14ac:dyDescent="0.15">
      <c r="A3871" s="2" t="s">
        <v>4084</v>
      </c>
      <c r="B3871" s="2">
        <v>-1.58979064466128</v>
      </c>
      <c r="C3871" s="2">
        <v>1.3481975350792201E-3</v>
      </c>
      <c r="D3871" s="2">
        <v>9.6832567181699206E-3</v>
      </c>
    </row>
    <row r="3872" spans="1:4" x14ac:dyDescent="0.15">
      <c r="A3872" s="2" t="s">
        <v>5216</v>
      </c>
      <c r="B3872" s="2">
        <v>-1.1517217429823301</v>
      </c>
      <c r="C3872" s="2">
        <v>1.35112734476813E-3</v>
      </c>
      <c r="D3872" s="2">
        <v>9.7018354311854509E-3</v>
      </c>
    </row>
    <row r="3873" spans="1:4" x14ac:dyDescent="0.15">
      <c r="A3873" s="2" t="s">
        <v>5217</v>
      </c>
      <c r="B3873" s="2">
        <v>-1.3522700129337299</v>
      </c>
      <c r="C3873" s="2">
        <v>1.3521480056642699E-3</v>
      </c>
      <c r="D3873" s="2">
        <v>9.7042358264387407E-3</v>
      </c>
    </row>
    <row r="3874" spans="1:4" x14ac:dyDescent="0.15">
      <c r="A3874" s="2" t="s">
        <v>2104</v>
      </c>
      <c r="B3874" s="2">
        <v>-1.5121401489920101</v>
      </c>
      <c r="C3874" s="2">
        <v>1.3518461815165801E-3</v>
      </c>
      <c r="D3874" s="2">
        <v>9.7042358264387407E-3</v>
      </c>
    </row>
    <row r="3875" spans="1:4" x14ac:dyDescent="0.15">
      <c r="A3875" s="2" t="s">
        <v>2667</v>
      </c>
      <c r="B3875" s="2">
        <v>-2.2186192143399501</v>
      </c>
      <c r="C3875" s="2">
        <v>1.3529904332533699E-3</v>
      </c>
      <c r="D3875" s="2">
        <v>9.7078179348148892E-3</v>
      </c>
    </row>
    <row r="3876" spans="1:4" x14ac:dyDescent="0.15">
      <c r="A3876" s="2" t="s">
        <v>4106</v>
      </c>
      <c r="B3876" s="2">
        <v>1.08101113031125</v>
      </c>
      <c r="C3876" s="2">
        <v>1.3539137273154899E-3</v>
      </c>
      <c r="D3876" s="2">
        <v>9.7119783022070107E-3</v>
      </c>
    </row>
    <row r="3877" spans="1:4" x14ac:dyDescent="0.15">
      <c r="A3877" s="2" t="s">
        <v>5218</v>
      </c>
      <c r="B3877" s="2">
        <v>2.9288166088963701</v>
      </c>
      <c r="C3877" s="2">
        <v>1.35790529377849E-3</v>
      </c>
      <c r="D3877" s="2">
        <v>9.7381405001710098E-3</v>
      </c>
    </row>
    <row r="3878" spans="1:4" x14ac:dyDescent="0.15">
      <c r="A3878" s="2" t="s">
        <v>3915</v>
      </c>
      <c r="B3878" s="2">
        <v>1.1051811713564601</v>
      </c>
      <c r="C3878" s="2">
        <v>1.3588543544053001E-3</v>
      </c>
      <c r="D3878" s="2">
        <v>9.7400062305497397E-3</v>
      </c>
    </row>
    <row r="3879" spans="1:4" x14ac:dyDescent="0.15">
      <c r="A3879" s="2" t="s">
        <v>2064</v>
      </c>
      <c r="B3879" s="2">
        <v>-1.87966402259146</v>
      </c>
      <c r="C3879" s="2">
        <v>1.3587453468863E-3</v>
      </c>
      <c r="D3879" s="2">
        <v>9.7400062305497397E-3</v>
      </c>
    </row>
    <row r="3880" spans="1:4" x14ac:dyDescent="0.15">
      <c r="A3880" s="2" t="s">
        <v>5219</v>
      </c>
      <c r="B3880" s="2">
        <v>1.0940706626619201</v>
      </c>
      <c r="C3880" s="2">
        <v>1.3616005129983601E-3</v>
      </c>
      <c r="D3880" s="2">
        <v>9.7572168540432692E-3</v>
      </c>
    </row>
    <row r="3881" spans="1:4" x14ac:dyDescent="0.15">
      <c r="A3881" s="2" t="s">
        <v>1700</v>
      </c>
      <c r="B3881" s="2">
        <v>3.0326302812161399</v>
      </c>
      <c r="C3881" s="2">
        <v>1.3637599046355899E-3</v>
      </c>
      <c r="D3881" s="2">
        <v>9.7702150553282407E-3</v>
      </c>
    </row>
    <row r="3882" spans="1:4" x14ac:dyDescent="0.15">
      <c r="A3882" s="2" t="s">
        <v>3362</v>
      </c>
      <c r="B3882" s="2">
        <v>-1.1633088104387601</v>
      </c>
      <c r="C3882" s="2">
        <v>1.3643892026781099E-3</v>
      </c>
      <c r="D3882" s="2">
        <v>9.7722475896983001E-3</v>
      </c>
    </row>
    <row r="3883" spans="1:4" x14ac:dyDescent="0.15">
      <c r="A3883" s="2" t="s">
        <v>2005</v>
      </c>
      <c r="B3883" s="2">
        <v>2.9066261487315601</v>
      </c>
      <c r="C3883" s="2">
        <v>1.36850768745643E-3</v>
      </c>
      <c r="D3883" s="2">
        <v>9.7943031835498306E-3</v>
      </c>
    </row>
    <row r="3884" spans="1:4" x14ac:dyDescent="0.15">
      <c r="A3884" s="2" t="s">
        <v>5220</v>
      </c>
      <c r="B3884" s="2">
        <v>1.4377075078149999</v>
      </c>
      <c r="C3884" s="2">
        <v>1.3701471648296601E-3</v>
      </c>
      <c r="D3884" s="2">
        <v>9.8022966772201899E-3</v>
      </c>
    </row>
    <row r="3885" spans="1:4" x14ac:dyDescent="0.15">
      <c r="A3885" s="2" t="s">
        <v>5221</v>
      </c>
      <c r="B3885" s="2">
        <v>2.7011230261622701</v>
      </c>
      <c r="C3885" s="2">
        <v>1.37031788255654E-3</v>
      </c>
      <c r="D3885" s="2">
        <v>9.8022966772201899E-3</v>
      </c>
    </row>
    <row r="3886" spans="1:4" x14ac:dyDescent="0.15">
      <c r="A3886" s="2" t="s">
        <v>5222</v>
      </c>
      <c r="B3886" s="2">
        <v>2.6492662811565202</v>
      </c>
      <c r="C3886" s="2">
        <v>1.37583616532308E-3</v>
      </c>
      <c r="D3886" s="2">
        <v>9.8367937412998201E-3</v>
      </c>
    </row>
    <row r="3887" spans="1:4" x14ac:dyDescent="0.15">
      <c r="A3887" s="2" t="s">
        <v>5223</v>
      </c>
      <c r="B3887" s="2">
        <v>-2.75593857819766</v>
      </c>
      <c r="C3887" s="2">
        <v>1.3801209985796999E-3</v>
      </c>
      <c r="D3887" s="2">
        <v>9.8624416165878498E-3</v>
      </c>
    </row>
    <row r="3888" spans="1:4" x14ac:dyDescent="0.15">
      <c r="A3888" s="2" t="s">
        <v>5224</v>
      </c>
      <c r="B3888" s="2">
        <v>1.1260667229938099</v>
      </c>
      <c r="C3888" s="2">
        <v>1.3823111866505501E-3</v>
      </c>
      <c r="D3888" s="2">
        <v>9.8721138017554E-3</v>
      </c>
    </row>
    <row r="3889" spans="1:4" x14ac:dyDescent="0.15">
      <c r="A3889" s="2" t="s">
        <v>5225</v>
      </c>
      <c r="B3889" s="2">
        <v>1.1812224743475399</v>
      </c>
      <c r="C3889" s="2">
        <v>1.38252186069779E-3</v>
      </c>
      <c r="D3889" s="2">
        <v>9.8721138017554E-3</v>
      </c>
    </row>
    <row r="3890" spans="1:4" x14ac:dyDescent="0.15">
      <c r="A3890" s="2" t="s">
        <v>5226</v>
      </c>
      <c r="B3890" s="2">
        <v>1.15377257788343</v>
      </c>
      <c r="C3890" s="2">
        <v>1.3824089874001999E-3</v>
      </c>
      <c r="D3890" s="2">
        <v>9.8721138017554E-3</v>
      </c>
    </row>
    <row r="3891" spans="1:4" x14ac:dyDescent="0.15">
      <c r="A3891" s="2" t="s">
        <v>2264</v>
      </c>
      <c r="B3891" s="2">
        <v>2.87471707781576</v>
      </c>
      <c r="C3891" s="2">
        <v>1.3833658183198499E-3</v>
      </c>
      <c r="D3891" s="2">
        <v>9.8726876009539201E-3</v>
      </c>
    </row>
    <row r="3892" spans="1:4" x14ac:dyDescent="0.15">
      <c r="A3892" s="2" t="s">
        <v>2337</v>
      </c>
      <c r="B3892" s="2">
        <v>-2.4014751705227999</v>
      </c>
      <c r="C3892" s="2">
        <v>1.38552533559364E-3</v>
      </c>
      <c r="D3892" s="2">
        <v>9.8835771732041396E-3</v>
      </c>
    </row>
    <row r="3893" spans="1:4" x14ac:dyDescent="0.15">
      <c r="A3893" s="2" t="s">
        <v>3442</v>
      </c>
      <c r="B3893" s="2">
        <v>-1.7629636792223</v>
      </c>
      <c r="C3893" s="2">
        <v>1.38596635546528E-3</v>
      </c>
      <c r="D3893" s="2">
        <v>9.8842296679676703E-3</v>
      </c>
    </row>
    <row r="3894" spans="1:4" x14ac:dyDescent="0.15">
      <c r="A3894" s="2" t="s">
        <v>3057</v>
      </c>
      <c r="B3894" s="2">
        <v>1.3373749428013799</v>
      </c>
      <c r="C3894" s="2">
        <v>1.39305082407464E-3</v>
      </c>
      <c r="D3894" s="2">
        <v>9.9295803363393803E-3</v>
      </c>
    </row>
    <row r="3895" spans="1:4" x14ac:dyDescent="0.15">
      <c r="A3895" s="2" t="s">
        <v>876</v>
      </c>
      <c r="B3895" s="2">
        <v>1.6301175788714299</v>
      </c>
      <c r="C3895" s="2">
        <v>1.3927699924178999E-3</v>
      </c>
      <c r="D3895" s="2">
        <v>9.9295803363393803E-3</v>
      </c>
    </row>
    <row r="3896" spans="1:4" x14ac:dyDescent="0.15">
      <c r="A3896" s="2" t="s">
        <v>5227</v>
      </c>
      <c r="B3896" s="2">
        <v>2.74702955052132</v>
      </c>
      <c r="C3896" s="2">
        <v>1.39348581433787E-3</v>
      </c>
      <c r="D3896" s="2">
        <v>9.9295803363393803E-3</v>
      </c>
    </row>
    <row r="3897" spans="1:4" x14ac:dyDescent="0.15">
      <c r="A3897" s="2" t="s">
        <v>5228</v>
      </c>
      <c r="B3897" s="2">
        <v>-8.1880296413616307</v>
      </c>
      <c r="C3897" s="2">
        <v>1.3937300404898299E-3</v>
      </c>
      <c r="D3897" s="2">
        <v>9.9295803363393803E-3</v>
      </c>
    </row>
    <row r="3898" spans="1:4" x14ac:dyDescent="0.15">
      <c r="A3898" s="2" t="s">
        <v>5229</v>
      </c>
      <c r="B3898" s="2">
        <v>-3.0192488156762201</v>
      </c>
      <c r="C3898" s="2">
        <v>1.3992506313918801E-3</v>
      </c>
      <c r="D3898" s="2">
        <v>9.9613822013766597E-3</v>
      </c>
    </row>
    <row r="3899" spans="1:4" x14ac:dyDescent="0.15">
      <c r="A3899" s="2" t="s">
        <v>4404</v>
      </c>
      <c r="B3899" s="2">
        <v>1.20302832856369</v>
      </c>
      <c r="C3899" s="2">
        <v>1.39917956659879E-3</v>
      </c>
      <c r="D3899" s="2">
        <v>9.9613822013766597E-3</v>
      </c>
    </row>
    <row r="3900" spans="1:4" x14ac:dyDescent="0.15">
      <c r="A3900" s="2" t="s">
        <v>1752</v>
      </c>
      <c r="B3900" s="2">
        <v>-1.3772096430857199</v>
      </c>
      <c r="C3900" s="2">
        <v>1.3988345452729299E-3</v>
      </c>
      <c r="D3900" s="2">
        <v>9.9613822013766597E-3</v>
      </c>
    </row>
    <row r="3901" spans="1:4" x14ac:dyDescent="0.15">
      <c r="A3901" s="2" t="s">
        <v>5230</v>
      </c>
      <c r="B3901" s="2">
        <v>-1.1399360466026101</v>
      </c>
      <c r="C3901" s="2">
        <v>1.40428184397293E-3</v>
      </c>
      <c r="D3901" s="2">
        <v>9.9946835393965698E-3</v>
      </c>
    </row>
    <row r="3902" spans="1:4" x14ac:dyDescent="0.15">
      <c r="A3902" s="2" t="s">
        <v>3685</v>
      </c>
      <c r="B3902" s="2">
        <v>-1.1547020813245501</v>
      </c>
      <c r="C3902" s="2">
        <v>1.40668472436477E-3</v>
      </c>
      <c r="D3902" s="2">
        <v>1.00092662181335E-2</v>
      </c>
    </row>
    <row r="3903" spans="1:4" x14ac:dyDescent="0.15">
      <c r="A3903" s="2" t="s">
        <v>5231</v>
      </c>
      <c r="B3903" s="2">
        <v>-1.29425223810045</v>
      </c>
      <c r="C3903" s="2">
        <v>1.4089523307761599E-3</v>
      </c>
      <c r="D3903" s="2">
        <v>1.0022879259712601E-2</v>
      </c>
    </row>
    <row r="3904" spans="1:4" x14ac:dyDescent="0.15">
      <c r="A3904" s="2" t="s">
        <v>5232</v>
      </c>
      <c r="B3904" s="2">
        <v>-1.5367533715982999</v>
      </c>
      <c r="C3904" s="2">
        <v>1.4100021420011201E-3</v>
      </c>
      <c r="D3904" s="2">
        <v>1.0027824589880699E-2</v>
      </c>
    </row>
    <row r="3905" spans="1:4" x14ac:dyDescent="0.15">
      <c r="A3905" s="2" t="s">
        <v>3973</v>
      </c>
      <c r="B3905" s="2">
        <v>-1.1066753371238001</v>
      </c>
      <c r="C3905" s="2">
        <v>1.4131484676724001E-3</v>
      </c>
      <c r="D3905" s="2">
        <v>1.00476739301917E-2</v>
      </c>
    </row>
    <row r="3906" spans="1:4" x14ac:dyDescent="0.15">
      <c r="A3906" s="2" t="s">
        <v>2734</v>
      </c>
      <c r="B3906" s="2">
        <v>2.4652754741068401</v>
      </c>
      <c r="C3906" s="2">
        <v>1.41449640471464E-3</v>
      </c>
      <c r="D3906" s="2">
        <v>1.00547297225027E-2</v>
      </c>
    </row>
    <row r="3907" spans="1:4" x14ac:dyDescent="0.15">
      <c r="A3907" s="2" t="s">
        <v>5233</v>
      </c>
      <c r="B3907" s="2">
        <v>3.0134243897186801</v>
      </c>
      <c r="C3907" s="2">
        <v>1.41521916521842E-3</v>
      </c>
      <c r="D3907" s="2">
        <v>1.00573391140692E-2</v>
      </c>
    </row>
    <row r="3908" spans="1:4" x14ac:dyDescent="0.15">
      <c r="A3908" s="2" t="s">
        <v>5234</v>
      </c>
      <c r="B3908" s="2">
        <v>-2.6829000506392799</v>
      </c>
      <c r="C3908" s="2">
        <v>1.41722461897879E-3</v>
      </c>
      <c r="D3908" s="2">
        <v>1.00690604399154E-2</v>
      </c>
    </row>
    <row r="3909" spans="1:4" x14ac:dyDescent="0.15">
      <c r="A3909" s="2" t="s">
        <v>5235</v>
      </c>
      <c r="B3909" s="2">
        <v>-1.0962250732618</v>
      </c>
      <c r="C3909" s="2">
        <v>1.4201774450033899E-3</v>
      </c>
      <c r="D3909" s="2">
        <v>1.0087505052087701E-2</v>
      </c>
    </row>
    <row r="3910" spans="1:4" x14ac:dyDescent="0.15">
      <c r="A3910" s="2" t="s">
        <v>1015</v>
      </c>
      <c r="B3910" s="2">
        <v>-1.6063121386043</v>
      </c>
      <c r="C3910" s="2">
        <v>1.4226899297354E-3</v>
      </c>
      <c r="D3910" s="2">
        <v>1.0100043859807201E-2</v>
      </c>
    </row>
    <row r="3911" spans="1:4" x14ac:dyDescent="0.15">
      <c r="A3911" s="2" t="s">
        <v>2010</v>
      </c>
      <c r="B3911" s="2">
        <v>1.65777234306611</v>
      </c>
      <c r="C3911" s="2">
        <v>1.42301427794574E-3</v>
      </c>
      <c r="D3911" s="2">
        <v>1.0100043859807201E-2</v>
      </c>
    </row>
    <row r="3912" spans="1:4" x14ac:dyDescent="0.15">
      <c r="A3912" s="2" t="s">
        <v>2372</v>
      </c>
      <c r="B3912" s="2">
        <v>2.9329668636759698</v>
      </c>
      <c r="C3912" s="2">
        <v>1.4275336139498299E-3</v>
      </c>
      <c r="D3912" s="2">
        <v>1.0129577917605799E-2</v>
      </c>
    </row>
    <row r="3913" spans="1:4" x14ac:dyDescent="0.15">
      <c r="A3913" s="2" t="s">
        <v>5236</v>
      </c>
      <c r="B3913" s="2">
        <v>1.7470379906818501</v>
      </c>
      <c r="C3913" s="2">
        <v>1.43256021232556E-3</v>
      </c>
      <c r="D3913" s="2">
        <v>1.01626957159884E-2</v>
      </c>
    </row>
    <row r="3914" spans="1:4" x14ac:dyDescent="0.15">
      <c r="A3914" s="2" t="s">
        <v>2805</v>
      </c>
      <c r="B3914" s="2">
        <v>-1.6170662750821501</v>
      </c>
      <c r="C3914" s="2">
        <v>1.4376448182248801E-3</v>
      </c>
      <c r="D3914" s="2">
        <v>1.0193651585994201E-2</v>
      </c>
    </row>
    <row r="3915" spans="1:4" x14ac:dyDescent="0.15">
      <c r="A3915" s="2" t="s">
        <v>4374</v>
      </c>
      <c r="B3915" s="2">
        <v>1.19850433733968</v>
      </c>
      <c r="C3915" s="2">
        <v>1.4414176042721401E-3</v>
      </c>
      <c r="D3915" s="2">
        <v>1.0217840460266501E-2</v>
      </c>
    </row>
    <row r="3916" spans="1:4" x14ac:dyDescent="0.15">
      <c r="A3916" s="2" t="s">
        <v>2914</v>
      </c>
      <c r="B3916" s="2">
        <v>1.21818884496202</v>
      </c>
      <c r="C3916" s="2">
        <v>1.44292887322341E-3</v>
      </c>
      <c r="D3916" s="2">
        <v>1.02259899118142E-2</v>
      </c>
    </row>
    <row r="3917" spans="1:4" x14ac:dyDescent="0.15">
      <c r="A3917" s="2" t="s">
        <v>3427</v>
      </c>
      <c r="B3917" s="2">
        <v>1.55820640683182</v>
      </c>
      <c r="C3917" s="2">
        <v>1.445660797287E-3</v>
      </c>
      <c r="D3917" s="2">
        <v>1.0241955257159501E-2</v>
      </c>
    </row>
    <row r="3918" spans="1:4" x14ac:dyDescent="0.15">
      <c r="A3918" s="2" t="s">
        <v>5237</v>
      </c>
      <c r="B3918" s="2">
        <v>-1.7336722725613001</v>
      </c>
      <c r="C3918" s="2">
        <v>1.4459060503794899E-3</v>
      </c>
      <c r="D3918" s="2">
        <v>1.0241955257159501E-2</v>
      </c>
    </row>
    <row r="3919" spans="1:4" x14ac:dyDescent="0.15">
      <c r="A3919" s="2" t="s">
        <v>1098</v>
      </c>
      <c r="B3919" s="2">
        <v>3.57712596059452</v>
      </c>
      <c r="C3919" s="2">
        <v>1.4495830308765801E-3</v>
      </c>
      <c r="D3919" s="2">
        <v>1.02654293423734E-2</v>
      </c>
    </row>
    <row r="3920" spans="1:4" x14ac:dyDescent="0.15">
      <c r="A3920" s="2" t="s">
        <v>5238</v>
      </c>
      <c r="B3920" s="2">
        <v>-1.2157201243987199</v>
      </c>
      <c r="C3920" s="2">
        <v>1.45287387377167E-3</v>
      </c>
      <c r="D3920" s="2">
        <v>1.0286157868963801E-2</v>
      </c>
    </row>
    <row r="3921" spans="1:4" x14ac:dyDescent="0.15">
      <c r="A3921" s="2" t="s">
        <v>5239</v>
      </c>
      <c r="B3921" s="2">
        <v>1.2448035661111201</v>
      </c>
      <c r="C3921" s="2">
        <v>1.45706833282661E-3</v>
      </c>
      <c r="D3921" s="2">
        <v>1.03055330783737E-2</v>
      </c>
    </row>
    <row r="3922" spans="1:4" x14ac:dyDescent="0.15">
      <c r="A3922" s="2" t="s">
        <v>5240</v>
      </c>
      <c r="B3922" s="2">
        <v>1.10503739436064</v>
      </c>
      <c r="C3922" s="2">
        <v>1.4627568081006499E-3</v>
      </c>
      <c r="D3922" s="2">
        <v>1.0343179360505699E-2</v>
      </c>
    </row>
    <row r="3923" spans="1:4" x14ac:dyDescent="0.15">
      <c r="A3923" s="2" t="s">
        <v>5241</v>
      </c>
      <c r="B3923" s="2">
        <v>1.6707764512474199</v>
      </c>
      <c r="C3923" s="2">
        <v>1.46418159252918E-3</v>
      </c>
      <c r="D3923" s="2">
        <v>1.03506657229869E-2</v>
      </c>
    </row>
    <row r="3924" spans="1:4" x14ac:dyDescent="0.15">
      <c r="A3924" s="2" t="s">
        <v>2475</v>
      </c>
      <c r="B3924" s="2">
        <v>-1.1943754491906899</v>
      </c>
      <c r="C3924" s="2">
        <v>1.4659236578557801E-3</v>
      </c>
      <c r="D3924" s="2">
        <v>1.0360390720616799E-2</v>
      </c>
    </row>
    <row r="3925" spans="1:4" x14ac:dyDescent="0.15">
      <c r="A3925" s="2" t="s">
        <v>5242</v>
      </c>
      <c r="B3925" s="2">
        <v>1.1888573642512601</v>
      </c>
      <c r="C3925" s="2">
        <v>1.4671598515238701E-3</v>
      </c>
      <c r="D3925" s="2">
        <v>1.0363946820269899E-2</v>
      </c>
    </row>
    <row r="3926" spans="1:4" x14ac:dyDescent="0.15">
      <c r="A3926" s="2" t="s">
        <v>5243</v>
      </c>
      <c r="B3926" s="2">
        <v>1.35908229018851</v>
      </c>
      <c r="C3926" s="2">
        <v>1.4668308911206199E-3</v>
      </c>
      <c r="D3926" s="2">
        <v>1.0363946820269899E-2</v>
      </c>
    </row>
    <row r="3927" spans="1:4" x14ac:dyDescent="0.15">
      <c r="A3927" s="2" t="s">
        <v>5244</v>
      </c>
      <c r="B3927" s="2">
        <v>1.2373631663143301</v>
      </c>
      <c r="C3927" s="2">
        <v>1.46810452657038E-3</v>
      </c>
      <c r="D3927" s="2">
        <v>1.03680298945631E-2</v>
      </c>
    </row>
    <row r="3928" spans="1:4" x14ac:dyDescent="0.15">
      <c r="A3928" s="2" t="s">
        <v>5245</v>
      </c>
      <c r="B3928" s="2">
        <v>-2.0197141746078899</v>
      </c>
      <c r="C3928" s="2">
        <v>1.4734191816598401E-3</v>
      </c>
      <c r="D3928" s="2">
        <v>1.04029648438939E-2</v>
      </c>
    </row>
    <row r="3929" spans="1:4" x14ac:dyDescent="0.15">
      <c r="A3929" s="2" t="s">
        <v>5246</v>
      </c>
      <c r="B3929" s="2">
        <v>-1.18996627944817</v>
      </c>
      <c r="C3929" s="2">
        <v>1.47504794482117E-3</v>
      </c>
      <c r="D3929" s="2">
        <v>1.04092664676087E-2</v>
      </c>
    </row>
    <row r="3930" spans="1:4" x14ac:dyDescent="0.15">
      <c r="A3930" s="2" t="s">
        <v>5247</v>
      </c>
      <c r="B3930" s="2">
        <v>-1.6026735673067101</v>
      </c>
      <c r="C3930" s="2">
        <v>1.4796649792025601E-3</v>
      </c>
      <c r="D3930" s="2">
        <v>1.0439243167891901E-2</v>
      </c>
    </row>
    <row r="3931" spans="1:4" x14ac:dyDescent="0.15">
      <c r="A3931" s="2" t="s">
        <v>2317</v>
      </c>
      <c r="B3931" s="2">
        <v>2.5943959315735801</v>
      </c>
      <c r="C3931" s="2">
        <v>1.4812450991887099E-3</v>
      </c>
      <c r="D3931" s="2">
        <v>1.04477844025341E-2</v>
      </c>
    </row>
    <row r="3932" spans="1:4" x14ac:dyDescent="0.15">
      <c r="A3932" s="2" t="s">
        <v>1896</v>
      </c>
      <c r="B3932" s="2">
        <v>-2.3989704873126798</v>
      </c>
      <c r="C3932" s="2">
        <v>1.48190309079994E-3</v>
      </c>
      <c r="D3932" s="2">
        <v>1.04498188774438E-2</v>
      </c>
    </row>
    <row r="3933" spans="1:4" x14ac:dyDescent="0.15">
      <c r="A3933" s="2" t="s">
        <v>5248</v>
      </c>
      <c r="B3933" s="2">
        <v>-1.0989123877103899</v>
      </c>
      <c r="C3933" s="2">
        <v>1.48438557637464E-3</v>
      </c>
      <c r="D3933" s="2">
        <v>1.04647147701685E-2</v>
      </c>
    </row>
    <row r="3934" spans="1:4" x14ac:dyDescent="0.15">
      <c r="A3934" s="2" t="s">
        <v>3919</v>
      </c>
      <c r="B3934" s="2">
        <v>-1.5681291414118399</v>
      </c>
      <c r="C3934" s="2">
        <v>1.4873545449681099E-3</v>
      </c>
      <c r="D3934" s="2">
        <v>1.0483032020952901E-2</v>
      </c>
    </row>
    <row r="3935" spans="1:4" x14ac:dyDescent="0.15">
      <c r="A3935" s="2" t="s">
        <v>5249</v>
      </c>
      <c r="B3935" s="2">
        <v>2.23264058112226</v>
      </c>
      <c r="C3935" s="2">
        <v>1.4902857941406699E-3</v>
      </c>
      <c r="D3935" s="2">
        <v>1.05010743585636E-2</v>
      </c>
    </row>
    <row r="3936" spans="1:4" x14ac:dyDescent="0.15">
      <c r="A3936" s="2" t="s">
        <v>5250</v>
      </c>
      <c r="B3936" s="2">
        <v>-2.8828013984693102</v>
      </c>
      <c r="C3936" s="2">
        <v>1.4916727202120899E-3</v>
      </c>
      <c r="D3936" s="2">
        <v>1.0508228577338701E-2</v>
      </c>
    </row>
    <row r="3937" spans="1:4" x14ac:dyDescent="0.15">
      <c r="A3937" s="2" t="s">
        <v>3196</v>
      </c>
      <c r="B3937" s="2">
        <v>2.1263177462091498</v>
      </c>
      <c r="C3937" s="2">
        <v>1.4958264917161099E-3</v>
      </c>
      <c r="D3937" s="2">
        <v>1.0531329031820399E-2</v>
      </c>
    </row>
    <row r="3938" spans="1:4" x14ac:dyDescent="0.15">
      <c r="A3938" s="2" t="s">
        <v>5251</v>
      </c>
      <c r="B3938" s="2">
        <v>2.1948327281704398</v>
      </c>
      <c r="C3938" s="2">
        <v>1.49606919831745E-3</v>
      </c>
      <c r="D3938" s="2">
        <v>1.0531329031820399E-2</v>
      </c>
    </row>
    <row r="3939" spans="1:4" x14ac:dyDescent="0.15">
      <c r="A3939" s="2" t="s">
        <v>5252</v>
      </c>
      <c r="B3939" s="2">
        <v>-1.1023967588258099</v>
      </c>
      <c r="C3939" s="2">
        <v>1.4957262646409801E-3</v>
      </c>
      <c r="D3939" s="2">
        <v>1.0531329031820399E-2</v>
      </c>
    </row>
    <row r="3940" spans="1:4" x14ac:dyDescent="0.15">
      <c r="A3940" s="2" t="s">
        <v>4042</v>
      </c>
      <c r="B3940" s="2">
        <v>1.27603698110929</v>
      </c>
      <c r="C3940" s="2">
        <v>1.49646029464731E-3</v>
      </c>
      <c r="D3940" s="2">
        <v>1.05314603662872E-2</v>
      </c>
    </row>
    <row r="3941" spans="1:4" x14ac:dyDescent="0.15">
      <c r="A3941" s="2" t="s">
        <v>5253</v>
      </c>
      <c r="B3941" s="2">
        <v>-7.1588822273429003</v>
      </c>
      <c r="C3941" s="2">
        <v>1.50016029753812E-3</v>
      </c>
      <c r="D3941" s="2">
        <v>1.05522469486282E-2</v>
      </c>
    </row>
    <row r="3942" spans="1:4" x14ac:dyDescent="0.15">
      <c r="A3942" s="2" t="s">
        <v>5254</v>
      </c>
      <c r="B3942" s="2">
        <v>1.1268344802706101</v>
      </c>
      <c r="C3942" s="2">
        <v>1.50316481307196E-3</v>
      </c>
      <c r="D3942" s="2">
        <v>1.05681231773336E-2</v>
      </c>
    </row>
    <row r="3943" spans="1:4" x14ac:dyDescent="0.15">
      <c r="A3943" s="2" t="s">
        <v>5255</v>
      </c>
      <c r="B3943" s="2">
        <v>-3.0607358456526002</v>
      </c>
      <c r="C3943" s="2">
        <v>1.50740145154131E-3</v>
      </c>
      <c r="D3943" s="2">
        <v>1.0595274880744099E-2</v>
      </c>
    </row>
    <row r="3944" spans="1:4" x14ac:dyDescent="0.15">
      <c r="A3944" s="2" t="s">
        <v>5256</v>
      </c>
      <c r="B3944" s="2">
        <v>-1.08120834675163</v>
      </c>
      <c r="C3944" s="2">
        <v>1.50817061974687E-3</v>
      </c>
      <c r="D3944" s="2">
        <v>1.05980468724111E-2</v>
      </c>
    </row>
    <row r="3945" spans="1:4" x14ac:dyDescent="0.15">
      <c r="A3945" s="2" t="s">
        <v>5257</v>
      </c>
      <c r="B3945" s="2">
        <v>2.8796457758740699</v>
      </c>
      <c r="C3945" s="2">
        <v>1.51175491596747E-3</v>
      </c>
      <c r="D3945" s="2">
        <v>1.0620096496809599E-2</v>
      </c>
    </row>
    <row r="3946" spans="1:4" x14ac:dyDescent="0.15">
      <c r="A3946" s="2" t="s">
        <v>5258</v>
      </c>
      <c r="B3946" s="2">
        <v>1.3130966151054999</v>
      </c>
      <c r="C3946" s="2">
        <v>1.5120595712471399E-3</v>
      </c>
      <c r="D3946" s="2">
        <v>1.0620096496809599E-2</v>
      </c>
    </row>
    <row r="3947" spans="1:4" x14ac:dyDescent="0.15">
      <c r="A3947" s="2" t="s">
        <v>5259</v>
      </c>
      <c r="B3947" s="2">
        <v>1.0773692514634601</v>
      </c>
      <c r="C3947" s="2">
        <v>1.5171363175392799E-3</v>
      </c>
      <c r="D3947" s="2">
        <v>1.06531074375611E-2</v>
      </c>
    </row>
    <row r="3948" spans="1:4" x14ac:dyDescent="0.15">
      <c r="A3948" s="3" t="s">
        <v>4231</v>
      </c>
      <c r="B3948" s="3">
        <v>-2.9257934983707998</v>
      </c>
      <c r="C3948" s="3">
        <v>1.51622124611157E-3</v>
      </c>
      <c r="D3948" s="3">
        <v>1.06723983484026E-2</v>
      </c>
    </row>
    <row r="3949" spans="1:4" x14ac:dyDescent="0.15">
      <c r="A3949" s="2" t="s">
        <v>4335</v>
      </c>
      <c r="B3949" s="2">
        <v>-1.26758617354415</v>
      </c>
      <c r="C3949" s="2">
        <v>1.52297643994691E-3</v>
      </c>
      <c r="D3949" s="2">
        <v>1.0688807344844601E-2</v>
      </c>
    </row>
    <row r="3950" spans="1:4" x14ac:dyDescent="0.15">
      <c r="A3950" s="2" t="s">
        <v>5260</v>
      </c>
      <c r="B3950" s="2">
        <v>-1.18357453314482</v>
      </c>
      <c r="C3950" s="2">
        <v>1.5226101588823001E-3</v>
      </c>
      <c r="D3950" s="2">
        <v>1.0688807344844601E-2</v>
      </c>
    </row>
    <row r="3951" spans="1:4" x14ac:dyDescent="0.15">
      <c r="A3951" s="2" t="s">
        <v>3419</v>
      </c>
      <c r="B3951" s="2">
        <v>1.1236261795153499</v>
      </c>
      <c r="C3951" s="2">
        <v>1.52345856922165E-3</v>
      </c>
      <c r="D3951" s="2">
        <v>1.0689537955801701E-2</v>
      </c>
    </row>
    <row r="3952" spans="1:4" x14ac:dyDescent="0.15">
      <c r="A3952" s="2" t="s">
        <v>5261</v>
      </c>
      <c r="B3952" s="2">
        <v>1.3737908209307399</v>
      </c>
      <c r="C3952" s="2">
        <v>1.52509890388363E-3</v>
      </c>
      <c r="D3952" s="2">
        <v>1.06983928814481E-2</v>
      </c>
    </row>
    <row r="3953" spans="1:4" x14ac:dyDescent="0.15">
      <c r="A3953" s="2" t="s">
        <v>5262</v>
      </c>
      <c r="B3953" s="2">
        <v>-3.51933966550585</v>
      </c>
      <c r="C3953" s="2">
        <v>1.52800941519398E-3</v>
      </c>
      <c r="D3953" s="2">
        <v>1.0716151347579399E-2</v>
      </c>
    </row>
    <row r="3954" spans="1:4" x14ac:dyDescent="0.15">
      <c r="A3954" s="2" t="s">
        <v>3273</v>
      </c>
      <c r="B3954" s="2">
        <v>-1.3597582989666299</v>
      </c>
      <c r="C3954" s="2">
        <v>1.5314831563145799E-3</v>
      </c>
      <c r="D3954" s="2">
        <v>1.0737850039947301E-2</v>
      </c>
    </row>
    <row r="3955" spans="1:4" x14ac:dyDescent="0.15">
      <c r="A3955" s="2" t="s">
        <v>3637</v>
      </c>
      <c r="B3955" s="2">
        <v>-1.2421321112627099</v>
      </c>
      <c r="C3955" s="2">
        <v>1.53454357029448E-3</v>
      </c>
      <c r="D3955" s="2">
        <v>1.07539748543288E-2</v>
      </c>
    </row>
    <row r="3956" spans="1:4" x14ac:dyDescent="0.15">
      <c r="A3956" s="2" t="s">
        <v>13</v>
      </c>
      <c r="B3956" s="2">
        <v>-5.1127469654755497</v>
      </c>
      <c r="C3956" s="2">
        <v>1.5377248827279299E-3</v>
      </c>
      <c r="D3956" s="2">
        <v>1.07735992341173E-2</v>
      </c>
    </row>
    <row r="3957" spans="1:4" x14ac:dyDescent="0.15">
      <c r="A3957" s="2" t="s">
        <v>3680</v>
      </c>
      <c r="B3957" s="2">
        <v>-1.08354905706015</v>
      </c>
      <c r="C3957" s="2">
        <v>1.5383545961559599E-3</v>
      </c>
      <c r="D3957" s="2">
        <v>1.07753413216502E-2</v>
      </c>
    </row>
    <row r="3958" spans="1:4" x14ac:dyDescent="0.15">
      <c r="A3958" s="2" t="s">
        <v>5263</v>
      </c>
      <c r="B3958" s="2">
        <v>1.0924176717802601</v>
      </c>
      <c r="C3958" s="2">
        <v>1.5415665171192199E-3</v>
      </c>
      <c r="D3958" s="2">
        <v>1.0787395813596E-2</v>
      </c>
    </row>
    <row r="3959" spans="1:4" x14ac:dyDescent="0.15">
      <c r="A3959" s="2" t="s">
        <v>5264</v>
      </c>
      <c r="B3959" s="2">
        <v>-1.12102837465698</v>
      </c>
      <c r="C3959" s="2">
        <v>1.5441391357024401E-3</v>
      </c>
      <c r="D3959" s="2">
        <v>1.08024795497916E-2</v>
      </c>
    </row>
    <row r="3960" spans="1:4" x14ac:dyDescent="0.15">
      <c r="A3960" s="2" t="s">
        <v>2771</v>
      </c>
      <c r="B3960" s="2">
        <v>-2.1456587528320799</v>
      </c>
      <c r="C3960" s="2">
        <v>1.54468480421862E-3</v>
      </c>
      <c r="D3960" s="2">
        <v>1.0803624093220301E-2</v>
      </c>
    </row>
    <row r="3961" spans="1:4" x14ac:dyDescent="0.15">
      <c r="A3961" s="2" t="s">
        <v>5265</v>
      </c>
      <c r="B3961" s="2">
        <v>2.40244854636226</v>
      </c>
      <c r="C3961" s="2">
        <v>1.54790324751544E-3</v>
      </c>
      <c r="D3961" s="2">
        <v>1.08234570054387E-2</v>
      </c>
    </row>
    <row r="3962" spans="1:4" x14ac:dyDescent="0.15">
      <c r="A3962" s="2" t="s">
        <v>5266</v>
      </c>
      <c r="B3962" s="2">
        <v>-2.6154264965604601</v>
      </c>
      <c r="C3962" s="2">
        <v>1.5495011136508099E-3</v>
      </c>
      <c r="D3962" s="2">
        <v>1.08319512956005E-2</v>
      </c>
    </row>
    <row r="3963" spans="1:4" x14ac:dyDescent="0.15">
      <c r="A3963" s="2" t="s">
        <v>1610</v>
      </c>
      <c r="B3963" s="2">
        <v>1.9116885176661</v>
      </c>
      <c r="C3963" s="2">
        <v>1.55534831915406E-3</v>
      </c>
      <c r="D3963" s="2">
        <v>1.0863234723603E-2</v>
      </c>
    </row>
    <row r="3964" spans="1:4" x14ac:dyDescent="0.15">
      <c r="A3964" s="2" t="s">
        <v>3068</v>
      </c>
      <c r="B3964" s="2">
        <v>1.8898068202089</v>
      </c>
      <c r="C3964" s="2">
        <v>1.55551286897013E-3</v>
      </c>
      <c r="D3964" s="2">
        <v>1.0863234723603E-2</v>
      </c>
    </row>
    <row r="3965" spans="1:4" x14ac:dyDescent="0.15">
      <c r="A3965" s="2" t="s">
        <v>5267</v>
      </c>
      <c r="B3965" s="2">
        <v>-1.14653545094537</v>
      </c>
      <c r="C3965" s="2">
        <v>1.55819195758365E-3</v>
      </c>
      <c r="D3965" s="2">
        <v>1.08792577739735E-2</v>
      </c>
    </row>
    <row r="3966" spans="1:4" x14ac:dyDescent="0.15">
      <c r="A3966" s="2" t="s">
        <v>5268</v>
      </c>
      <c r="B3966" s="2">
        <v>2.4914470324670499</v>
      </c>
      <c r="C3966" s="2">
        <v>1.5598535636785001E-3</v>
      </c>
      <c r="D3966" s="2">
        <v>1.08849976902412E-2</v>
      </c>
    </row>
    <row r="3967" spans="1:4" x14ac:dyDescent="0.15">
      <c r="A3967" s="2" t="s">
        <v>3804</v>
      </c>
      <c r="B3967" s="2">
        <v>1.23102912935915</v>
      </c>
      <c r="C3967" s="2">
        <v>1.56029993864553E-3</v>
      </c>
      <c r="D3967" s="2">
        <v>1.08849976902412E-2</v>
      </c>
    </row>
    <row r="3968" spans="1:4" x14ac:dyDescent="0.15">
      <c r="A3968" s="2" t="s">
        <v>2229</v>
      </c>
      <c r="B3968" s="2">
        <v>-1.4774875787167401</v>
      </c>
      <c r="C3968" s="2">
        <v>1.5605538294811299E-3</v>
      </c>
      <c r="D3968" s="2">
        <v>1.08849976902412E-2</v>
      </c>
    </row>
    <row r="3969" spans="1:4" x14ac:dyDescent="0.15">
      <c r="A3969" s="2" t="s">
        <v>5269</v>
      </c>
      <c r="B3969" s="2">
        <v>-1.41804407304272</v>
      </c>
      <c r="C3969" s="2">
        <v>1.5597442873194799E-3</v>
      </c>
      <c r="D3969" s="2">
        <v>1.08849976902412E-2</v>
      </c>
    </row>
    <row r="3970" spans="1:4" x14ac:dyDescent="0.15">
      <c r="A3970" s="2" t="s">
        <v>5270</v>
      </c>
      <c r="B3970" s="2">
        <v>-2.49776231480981</v>
      </c>
      <c r="C3970" s="2">
        <v>1.5631610128306701E-3</v>
      </c>
      <c r="D3970" s="2">
        <v>1.0897925211062E-2</v>
      </c>
    </row>
    <row r="3971" spans="1:4" x14ac:dyDescent="0.15">
      <c r="A3971" s="2" t="s">
        <v>5271</v>
      </c>
      <c r="B3971" s="2">
        <v>-1.37572363532835</v>
      </c>
      <c r="C3971" s="2">
        <v>1.5631780123799299E-3</v>
      </c>
      <c r="D3971" s="2">
        <v>1.0897925211062E-2</v>
      </c>
    </row>
    <row r="3972" spans="1:4" x14ac:dyDescent="0.15">
      <c r="A3972" s="2" t="s">
        <v>3112</v>
      </c>
      <c r="B3972" s="2">
        <v>-2.7015813797223101</v>
      </c>
      <c r="C3972" s="2">
        <v>1.5658194294454601E-3</v>
      </c>
      <c r="D3972" s="2">
        <v>1.09136494962852E-2</v>
      </c>
    </row>
    <row r="3973" spans="1:4" x14ac:dyDescent="0.15">
      <c r="A3973" s="2" t="s">
        <v>3462</v>
      </c>
      <c r="B3973" s="2">
        <v>-1.4617239667586699</v>
      </c>
      <c r="C3973" s="2">
        <v>1.5662989473091101E-3</v>
      </c>
      <c r="D3973" s="2">
        <v>1.0914301462065E-2</v>
      </c>
    </row>
    <row r="3974" spans="1:4" x14ac:dyDescent="0.15">
      <c r="A3974" s="2" t="s">
        <v>3573</v>
      </c>
      <c r="B3974" s="2">
        <v>-1.7031347402269199</v>
      </c>
      <c r="C3974" s="2">
        <v>1.56719831835946E-3</v>
      </c>
      <c r="D3974" s="2">
        <v>1.0917878011394501E-2</v>
      </c>
    </row>
    <row r="3975" spans="1:4" x14ac:dyDescent="0.15">
      <c r="A3975" s="2" t="s">
        <v>5272</v>
      </c>
      <c r="B3975" s="2">
        <v>-4.5352653517533401</v>
      </c>
      <c r="C3975" s="2">
        <v>1.5777859684526199E-3</v>
      </c>
      <c r="D3975" s="2">
        <v>1.09836278524567E-2</v>
      </c>
    </row>
    <row r="3976" spans="1:4" x14ac:dyDescent="0.15">
      <c r="A3976" s="2" t="s">
        <v>5273</v>
      </c>
      <c r="B3976" s="2">
        <v>1.4168364836031599</v>
      </c>
      <c r="C3976" s="2">
        <v>1.57854409628013E-3</v>
      </c>
      <c r="D3976" s="2">
        <v>1.09860919051226E-2</v>
      </c>
    </row>
    <row r="3977" spans="1:4" x14ac:dyDescent="0.15">
      <c r="A3977" s="2" t="s">
        <v>5274</v>
      </c>
      <c r="B3977" s="2">
        <v>2.6222462327150402</v>
      </c>
      <c r="C3977" s="2">
        <v>1.57960385940072E-3</v>
      </c>
      <c r="D3977" s="2">
        <v>1.0990762384910001E-2</v>
      </c>
    </row>
    <row r="3978" spans="1:4" x14ac:dyDescent="0.15">
      <c r="A3978" s="2" t="s">
        <v>3015</v>
      </c>
      <c r="B3978" s="2">
        <v>4.67625837348921</v>
      </c>
      <c r="C3978" s="2">
        <v>1.57682731010041E-3</v>
      </c>
      <c r="D3978" s="2">
        <v>1.1009177825693699E-2</v>
      </c>
    </row>
    <row r="3979" spans="1:4" x14ac:dyDescent="0.15">
      <c r="A3979" s="2" t="s">
        <v>2429</v>
      </c>
      <c r="B3979" s="2">
        <v>-1.09811536151793</v>
      </c>
      <c r="C3979" s="2">
        <v>1.5868450883330799E-3</v>
      </c>
      <c r="D3979" s="2">
        <v>1.1035073601795901E-2</v>
      </c>
    </row>
    <row r="3980" spans="1:4" x14ac:dyDescent="0.15">
      <c r="A3980" s="2" t="s">
        <v>5275</v>
      </c>
      <c r="B3980" s="2">
        <v>1.32990052533117</v>
      </c>
      <c r="C3980" s="2">
        <v>1.5921454829140699E-3</v>
      </c>
      <c r="D3980" s="2">
        <v>1.10671331908459E-2</v>
      </c>
    </row>
    <row r="3981" spans="1:4" x14ac:dyDescent="0.15">
      <c r="A3981" s="2" t="s">
        <v>5276</v>
      </c>
      <c r="B3981" s="2">
        <v>-1.1900190993125099</v>
      </c>
      <c r="C3981" s="2">
        <v>1.59378400127067E-3</v>
      </c>
      <c r="D3981" s="2">
        <v>1.1075800000966E-2</v>
      </c>
    </row>
    <row r="3982" spans="1:4" x14ac:dyDescent="0.15">
      <c r="A3982" s="2" t="s">
        <v>5277</v>
      </c>
      <c r="B3982" s="2">
        <v>1.0772435302019601</v>
      </c>
      <c r="C3982" s="2">
        <v>1.60067768928337E-3</v>
      </c>
      <c r="D3982" s="2">
        <v>1.1120973714954799E-2</v>
      </c>
    </row>
    <row r="3983" spans="1:4" x14ac:dyDescent="0.15">
      <c r="A3983" s="2" t="s">
        <v>5278</v>
      </c>
      <c r="B3983" s="2">
        <v>3.2826956672701</v>
      </c>
      <c r="C3983" s="2">
        <v>1.60192448457847E-3</v>
      </c>
      <c r="D3983" s="2">
        <v>1.1126902149453499E-2</v>
      </c>
    </row>
    <row r="3984" spans="1:4" x14ac:dyDescent="0.15">
      <c r="A3984" s="3" t="s">
        <v>3925</v>
      </c>
      <c r="B3984" s="3">
        <v>6.3046436953179699</v>
      </c>
      <c r="C3984" s="3">
        <v>1.5999859441682099E-3</v>
      </c>
      <c r="D3984" s="3">
        <v>1.1140816777294499E-2</v>
      </c>
    </row>
    <row r="3985" spans="1:4" x14ac:dyDescent="0.15">
      <c r="A3985" s="2" t="s">
        <v>3660</v>
      </c>
      <c r="B3985" s="2">
        <v>1.3386217627247201</v>
      </c>
      <c r="C3985" s="2">
        <v>1.6044725344237E-3</v>
      </c>
      <c r="D3985" s="2">
        <v>1.11418639135312E-2</v>
      </c>
    </row>
    <row r="3986" spans="1:4" x14ac:dyDescent="0.15">
      <c r="A3986" s="2" t="s">
        <v>5279</v>
      </c>
      <c r="B3986" s="2">
        <v>-1.20519759260704</v>
      </c>
      <c r="C3986" s="2">
        <v>1.6067432063603801E-3</v>
      </c>
      <c r="D3986" s="2">
        <v>1.1154892621225701E-2</v>
      </c>
    </row>
    <row r="3987" spans="1:4" x14ac:dyDescent="0.15">
      <c r="A3987" s="2" t="s">
        <v>2552</v>
      </c>
      <c r="B3987" s="2">
        <v>-1.2873724505121</v>
      </c>
      <c r="C3987" s="2">
        <v>1.6119447752183901E-3</v>
      </c>
      <c r="D3987" s="2">
        <v>1.11882578323148E-2</v>
      </c>
    </row>
    <row r="3988" spans="1:4" x14ac:dyDescent="0.15">
      <c r="A3988" s="2" t="s">
        <v>5280</v>
      </c>
      <c r="B3988" s="2">
        <v>-1.1335162596447299</v>
      </c>
      <c r="C3988" s="2">
        <v>1.6154552216899301E-3</v>
      </c>
      <c r="D3988" s="2">
        <v>1.12098717309758E-2</v>
      </c>
    </row>
    <row r="3989" spans="1:4" x14ac:dyDescent="0.15">
      <c r="A3989" s="2" t="s">
        <v>5281</v>
      </c>
      <c r="B3989" s="2">
        <v>-8.0768830966333294</v>
      </c>
      <c r="C3989" s="2">
        <v>1.6195703681439399E-3</v>
      </c>
      <c r="D3989" s="2">
        <v>1.1234680513177E-2</v>
      </c>
    </row>
    <row r="3990" spans="1:4" x14ac:dyDescent="0.15">
      <c r="A3990" s="2" t="s">
        <v>3330</v>
      </c>
      <c r="B3990" s="2">
        <v>-1.5586436074044501</v>
      </c>
      <c r="C3990" s="2">
        <v>1.6198250327906999E-3</v>
      </c>
      <c r="D3990" s="2">
        <v>1.1234680513177E-2</v>
      </c>
    </row>
    <row r="3991" spans="1:4" x14ac:dyDescent="0.15">
      <c r="A3991" s="2" t="s">
        <v>5282</v>
      </c>
      <c r="B3991" s="2">
        <v>3.08689529163656</v>
      </c>
      <c r="C3991" s="2">
        <v>1.6206198447169401E-3</v>
      </c>
      <c r="D3991" s="2">
        <v>1.12374368192891E-2</v>
      </c>
    </row>
    <row r="3992" spans="1:4" x14ac:dyDescent="0.15">
      <c r="A3992" s="2" t="s">
        <v>3690</v>
      </c>
      <c r="B3992" s="2">
        <v>-1.1925407979596601</v>
      </c>
      <c r="C3992" s="2">
        <v>1.6226120232750499E-3</v>
      </c>
      <c r="D3992" s="2">
        <v>1.12457353387619E-2</v>
      </c>
    </row>
    <row r="3993" spans="1:4" x14ac:dyDescent="0.15">
      <c r="A3993" s="2" t="s">
        <v>2851</v>
      </c>
      <c r="B3993" s="2">
        <v>-1.96543363448375</v>
      </c>
      <c r="C3993" s="2">
        <v>1.6320899067547099E-3</v>
      </c>
      <c r="D3993" s="2">
        <v>1.1308171015034301E-2</v>
      </c>
    </row>
    <row r="3994" spans="1:4" x14ac:dyDescent="0.15">
      <c r="A3994" s="2" t="s">
        <v>3698</v>
      </c>
      <c r="B3994" s="2">
        <v>3.06500675498551</v>
      </c>
      <c r="C3994" s="2">
        <v>1.6324204860264601E-3</v>
      </c>
      <c r="D3994" s="2">
        <v>1.1308171015034301E-2</v>
      </c>
    </row>
    <row r="3995" spans="1:4" x14ac:dyDescent="0.15">
      <c r="A3995" s="2" t="s">
        <v>5283</v>
      </c>
      <c r="B3995" s="2">
        <v>-1.55870630045323</v>
      </c>
      <c r="C3995" s="2">
        <v>1.6347093242292301E-3</v>
      </c>
      <c r="D3995" s="2">
        <v>1.1321252892782199E-2</v>
      </c>
    </row>
    <row r="3996" spans="1:4" x14ac:dyDescent="0.15">
      <c r="A3996" s="2" t="s">
        <v>5284</v>
      </c>
      <c r="B3996" s="2">
        <v>-1.73958201373168</v>
      </c>
      <c r="C3996" s="2">
        <v>1.63746108594004E-3</v>
      </c>
      <c r="D3996" s="2">
        <v>1.1337533576671501E-2</v>
      </c>
    </row>
    <row r="3997" spans="1:4" x14ac:dyDescent="0.15">
      <c r="A3997" s="2" t="s">
        <v>5285</v>
      </c>
      <c r="B3997" s="2">
        <v>-7.4648410714238702</v>
      </c>
      <c r="C3997" s="2">
        <v>1.63836780872549E-3</v>
      </c>
      <c r="D3997" s="2">
        <v>1.1341034645613399E-2</v>
      </c>
    </row>
    <row r="3998" spans="1:4" x14ac:dyDescent="0.15">
      <c r="A3998" s="2" t="s">
        <v>5286</v>
      </c>
      <c r="B3998" s="2">
        <v>1.1965022682872599</v>
      </c>
      <c r="C3998" s="2">
        <v>1.63976867707416E-3</v>
      </c>
      <c r="D3998" s="2">
        <v>1.13479537155228E-2</v>
      </c>
    </row>
    <row r="3999" spans="1:4" x14ac:dyDescent="0.15">
      <c r="A3999" s="2" t="s">
        <v>1796</v>
      </c>
      <c r="B3999" s="2">
        <v>1.31290171040056</v>
      </c>
      <c r="C3999" s="2">
        <v>1.64031516349753E-3</v>
      </c>
      <c r="D3999" s="2">
        <v>1.1348958130222599E-2</v>
      </c>
    </row>
    <row r="4000" spans="1:4" x14ac:dyDescent="0.15">
      <c r="A4000" s="2" t="s">
        <v>4047</v>
      </c>
      <c r="B4000" s="2">
        <v>1.45934504521865</v>
      </c>
      <c r="C4000" s="2">
        <v>1.64249875869127E-3</v>
      </c>
      <c r="D4000" s="2">
        <v>1.1360567791317999E-2</v>
      </c>
    </row>
    <row r="4001" spans="1:4" x14ac:dyDescent="0.15">
      <c r="A4001" s="2" t="s">
        <v>5287</v>
      </c>
      <c r="B4001" s="2">
        <v>-1.6524181837845699</v>
      </c>
      <c r="C4001" s="2">
        <v>1.64279667923398E-3</v>
      </c>
      <c r="D4001" s="2">
        <v>1.1360567791317999E-2</v>
      </c>
    </row>
    <row r="4002" spans="1:4" x14ac:dyDescent="0.15">
      <c r="A4002" s="2" t="s">
        <v>5288</v>
      </c>
      <c r="B4002" s="2">
        <v>-2.55932524841969</v>
      </c>
      <c r="C4002" s="2">
        <v>1.64628197408141E-3</v>
      </c>
      <c r="D4002" s="2">
        <v>1.1381886401246899E-2</v>
      </c>
    </row>
    <row r="4003" spans="1:4" x14ac:dyDescent="0.15">
      <c r="A4003" s="2" t="s">
        <v>5289</v>
      </c>
      <c r="B4003" s="2">
        <v>-1.3027600504143799</v>
      </c>
      <c r="C4003" s="2">
        <v>1.6492027025285299E-3</v>
      </c>
      <c r="D4003" s="2">
        <v>1.1399292304912999E-2</v>
      </c>
    </row>
    <row r="4004" spans="1:4" x14ac:dyDescent="0.15">
      <c r="A4004" s="2" t="s">
        <v>5290</v>
      </c>
      <c r="B4004" s="2">
        <v>-3.7268842940915801</v>
      </c>
      <c r="C4004" s="2">
        <v>1.6498216477990901E-3</v>
      </c>
      <c r="D4004" s="2">
        <v>1.1400783659534499E-2</v>
      </c>
    </row>
    <row r="4005" spans="1:4" x14ac:dyDescent="0.15">
      <c r="A4005" s="2" t="s">
        <v>2852</v>
      </c>
      <c r="B4005" s="2">
        <v>-1.28502843414638</v>
      </c>
      <c r="C4005" s="2">
        <v>1.6513947465713599E-3</v>
      </c>
      <c r="D4005" s="2">
        <v>1.1408866173662E-2</v>
      </c>
    </row>
    <row r="4006" spans="1:4" x14ac:dyDescent="0.15">
      <c r="A4006" s="2" t="s">
        <v>5291</v>
      </c>
      <c r="B4006" s="2">
        <v>-6.4401378470726902</v>
      </c>
      <c r="C4006" s="2">
        <v>1.64637205205697E-3</v>
      </c>
      <c r="D4006" s="2">
        <v>1.1423430606698801E-2</v>
      </c>
    </row>
    <row r="4007" spans="1:4" x14ac:dyDescent="0.15">
      <c r="A4007" s="2" t="s">
        <v>3301</v>
      </c>
      <c r="B4007" s="2">
        <v>-1.27259327374566</v>
      </c>
      <c r="C4007" s="2">
        <v>1.6541844822880499E-3</v>
      </c>
      <c r="D4007" s="2">
        <v>1.14253479740252E-2</v>
      </c>
    </row>
    <row r="4008" spans="1:4" x14ac:dyDescent="0.15">
      <c r="A4008" s="2" t="s">
        <v>5292</v>
      </c>
      <c r="B4008" s="2">
        <v>1.0988086889777</v>
      </c>
      <c r="C4008" s="2">
        <v>1.6550756296835299E-3</v>
      </c>
      <c r="D4008" s="2">
        <v>1.14287114970845E-2</v>
      </c>
    </row>
    <row r="4009" spans="1:4" x14ac:dyDescent="0.15">
      <c r="A4009" s="2" t="s">
        <v>3490</v>
      </c>
      <c r="B4009" s="2">
        <v>-1.10522856012479</v>
      </c>
      <c r="C4009" s="2">
        <v>1.6592054274027299E-3</v>
      </c>
      <c r="D4009" s="2">
        <v>1.1454431609049499E-2</v>
      </c>
    </row>
    <row r="4010" spans="1:4" x14ac:dyDescent="0.15">
      <c r="A4010" s="2" t="s">
        <v>5293</v>
      </c>
      <c r="B4010" s="2">
        <v>1.07779453407377</v>
      </c>
      <c r="C4010" s="2">
        <v>1.6609490675757301E-3</v>
      </c>
      <c r="D4010" s="2">
        <v>1.1463670193761001E-2</v>
      </c>
    </row>
    <row r="4011" spans="1:4" x14ac:dyDescent="0.15">
      <c r="A4011" s="2" t="s">
        <v>5294</v>
      </c>
      <c r="B4011" s="2">
        <v>1.08138538739989</v>
      </c>
      <c r="C4011" s="2">
        <v>1.6679033398715E-3</v>
      </c>
      <c r="D4011" s="2">
        <v>1.1508858648498399E-2</v>
      </c>
    </row>
    <row r="4012" spans="1:4" x14ac:dyDescent="0.15">
      <c r="A4012" s="2" t="s">
        <v>2740</v>
      </c>
      <c r="B4012" s="2">
        <v>-2.31209436668646</v>
      </c>
      <c r="C4012" s="2">
        <v>1.67050936681455E-3</v>
      </c>
      <c r="D4012" s="2">
        <v>1.15240286326946E-2</v>
      </c>
    </row>
    <row r="4013" spans="1:4" x14ac:dyDescent="0.15">
      <c r="A4013" s="2" t="s">
        <v>2556</v>
      </c>
      <c r="B4013" s="2">
        <v>3.7066238189499701</v>
      </c>
      <c r="C4013" s="2">
        <v>1.6737847363471801E-3</v>
      </c>
      <c r="D4013" s="2">
        <v>1.1540992682196801E-2</v>
      </c>
    </row>
    <row r="4014" spans="1:4" x14ac:dyDescent="0.15">
      <c r="A4014" s="2" t="s">
        <v>5295</v>
      </c>
      <c r="B4014" s="2">
        <v>-2.7946518335066202</v>
      </c>
      <c r="C4014" s="2">
        <v>1.67704252266677E-3</v>
      </c>
      <c r="D4014" s="2">
        <v>1.15606366195632E-2</v>
      </c>
    </row>
    <row r="4015" spans="1:4" x14ac:dyDescent="0.15">
      <c r="A4015" s="2" t="s">
        <v>2625</v>
      </c>
      <c r="B4015" s="2">
        <v>-1.08282391979252</v>
      </c>
      <c r="C4015" s="2">
        <v>1.6779796781623299E-3</v>
      </c>
      <c r="D4015" s="2">
        <v>1.1564277689348401E-2</v>
      </c>
    </row>
    <row r="4016" spans="1:4" x14ac:dyDescent="0.15">
      <c r="A4016" s="2" t="s">
        <v>5296</v>
      </c>
      <c r="B4016" s="2">
        <v>-1.5129738928363501</v>
      </c>
      <c r="C4016" s="2">
        <v>1.6799947796951201E-3</v>
      </c>
      <c r="D4016" s="2">
        <v>1.15753441484988E-2</v>
      </c>
    </row>
    <row r="4017" spans="1:4" x14ac:dyDescent="0.15">
      <c r="A4017" s="2" t="s">
        <v>1925</v>
      </c>
      <c r="B4017" s="2">
        <v>1.5198364394577999</v>
      </c>
      <c r="C4017" s="2">
        <v>1.68146885497963E-3</v>
      </c>
      <c r="D4017" s="2">
        <v>1.15798574798488E-2</v>
      </c>
    </row>
    <row r="4018" spans="1:4" x14ac:dyDescent="0.15">
      <c r="A4018" s="2" t="s">
        <v>1244</v>
      </c>
      <c r="B4018" s="2">
        <v>1.30900475421206</v>
      </c>
      <c r="C4018" s="2">
        <v>1.6810886289435399E-3</v>
      </c>
      <c r="D4018" s="2">
        <v>1.15798574798488E-2</v>
      </c>
    </row>
    <row r="4019" spans="1:4" x14ac:dyDescent="0.15">
      <c r="A4019" s="2" t="s">
        <v>5297</v>
      </c>
      <c r="B4019" s="2">
        <v>4.0646402103279096</v>
      </c>
      <c r="C4019" s="2">
        <v>1.6851547883926399E-3</v>
      </c>
      <c r="D4019" s="2">
        <v>1.1602415863496199E-2</v>
      </c>
    </row>
    <row r="4020" spans="1:4" x14ac:dyDescent="0.15">
      <c r="A4020" s="2" t="s">
        <v>2286</v>
      </c>
      <c r="B4020" s="2">
        <v>-1.2100552213296301</v>
      </c>
      <c r="C4020" s="2">
        <v>1.68655556211599E-3</v>
      </c>
      <c r="D4020" s="2">
        <v>1.16092336002809E-2</v>
      </c>
    </row>
    <row r="4021" spans="1:4" x14ac:dyDescent="0.15">
      <c r="A4021" s="2" t="s">
        <v>5298</v>
      </c>
      <c r="B4021" s="2">
        <v>-2.50119855100258</v>
      </c>
      <c r="C4021" s="2">
        <v>1.6882962080181599E-3</v>
      </c>
      <c r="D4021" s="2">
        <v>1.16183869248307E-2</v>
      </c>
    </row>
    <row r="4022" spans="1:4" x14ac:dyDescent="0.15">
      <c r="A4022" s="2" t="s">
        <v>5299</v>
      </c>
      <c r="B4022" s="2">
        <v>1.8763891413445799</v>
      </c>
      <c r="C4022" s="2">
        <v>1.69700793855302E-3</v>
      </c>
      <c r="D4022" s="2">
        <v>1.16754971967065E-2</v>
      </c>
    </row>
    <row r="4023" spans="1:4" x14ac:dyDescent="0.15">
      <c r="A4023" s="2" t="s">
        <v>3367</v>
      </c>
      <c r="B4023" s="2">
        <v>-1.52965332655844</v>
      </c>
      <c r="C4023" s="2">
        <v>1.6975447069287699E-3</v>
      </c>
      <c r="D4023" s="2">
        <v>1.1676349228369E-2</v>
      </c>
    </row>
    <row r="4024" spans="1:4" x14ac:dyDescent="0.15">
      <c r="A4024" s="2" t="s">
        <v>4179</v>
      </c>
      <c r="B4024" s="2">
        <v>-1.15137297589131</v>
      </c>
      <c r="C4024" s="2">
        <v>1.6993576596901099E-3</v>
      </c>
      <c r="D4024" s="2">
        <v>1.16859767857629E-2</v>
      </c>
    </row>
    <row r="4025" spans="1:4" x14ac:dyDescent="0.15">
      <c r="A4025" s="2" t="s">
        <v>4037</v>
      </c>
      <c r="B4025" s="2">
        <v>-1.07319277513209</v>
      </c>
      <c r="C4025" s="2">
        <v>1.7007091405602901E-3</v>
      </c>
      <c r="D4025" s="2">
        <v>1.1692427028354799E-2</v>
      </c>
    </row>
    <row r="4026" spans="1:4" x14ac:dyDescent="0.15">
      <c r="A4026" s="2" t="s">
        <v>5300</v>
      </c>
      <c r="B4026" s="2">
        <v>1.11115518507813</v>
      </c>
      <c r="C4026" s="2">
        <v>1.7020305708454601E-3</v>
      </c>
      <c r="D4026" s="2">
        <v>1.16986675867276E-2</v>
      </c>
    </row>
    <row r="4027" spans="1:4" x14ac:dyDescent="0.15">
      <c r="A4027" s="2" t="s">
        <v>3922</v>
      </c>
      <c r="B4027" s="2">
        <v>-1.1362003214793599</v>
      </c>
      <c r="C4027" s="2">
        <v>1.71363142249865E-3</v>
      </c>
      <c r="D4027" s="2">
        <v>1.1775542098176E-2</v>
      </c>
    </row>
    <row r="4028" spans="1:4" x14ac:dyDescent="0.15">
      <c r="A4028" s="2" t="s">
        <v>5301</v>
      </c>
      <c r="B4028" s="2">
        <v>1.5013429079840099</v>
      </c>
      <c r="C4028" s="2">
        <v>1.7143963518901899E-3</v>
      </c>
      <c r="D4028" s="2">
        <v>1.17779362590862E-2</v>
      </c>
    </row>
    <row r="4029" spans="1:4" x14ac:dyDescent="0.15">
      <c r="A4029" s="2" t="s">
        <v>5302</v>
      </c>
      <c r="B4029" s="2">
        <v>1.2694660407456</v>
      </c>
      <c r="C4029" s="2">
        <v>1.72056480122676E-3</v>
      </c>
      <c r="D4029" s="2">
        <v>1.18074631306881E-2</v>
      </c>
    </row>
    <row r="4030" spans="1:4" x14ac:dyDescent="0.15">
      <c r="A4030" s="2" t="s">
        <v>5303</v>
      </c>
      <c r="B4030" s="2">
        <v>1.09490227336247</v>
      </c>
      <c r="C4030" s="2">
        <v>1.71958832501507E-3</v>
      </c>
      <c r="D4030" s="2">
        <v>1.18074631306881E-2</v>
      </c>
    </row>
    <row r="4031" spans="1:4" x14ac:dyDescent="0.15">
      <c r="A4031" s="2" t="s">
        <v>3956</v>
      </c>
      <c r="B4031" s="2">
        <v>-1.27849152600672</v>
      </c>
      <c r="C4031" s="2">
        <v>1.72119966844773E-3</v>
      </c>
      <c r="D4031" s="2">
        <v>1.18074631306881E-2</v>
      </c>
    </row>
    <row r="4032" spans="1:4" x14ac:dyDescent="0.15">
      <c r="A4032" s="2" t="s">
        <v>1179</v>
      </c>
      <c r="B4032" s="2">
        <v>-2.6754551059932199</v>
      </c>
      <c r="C4032" s="2">
        <v>1.72085699706149E-3</v>
      </c>
      <c r="D4032" s="2">
        <v>1.18074631306881E-2</v>
      </c>
    </row>
    <row r="4033" spans="1:4" x14ac:dyDescent="0.15">
      <c r="A4033" s="2" t="s">
        <v>5304</v>
      </c>
      <c r="B4033" s="2">
        <v>-1.64230125549874</v>
      </c>
      <c r="C4033" s="2">
        <v>1.7207687631244301E-3</v>
      </c>
      <c r="D4033" s="2">
        <v>1.18074631306881E-2</v>
      </c>
    </row>
    <row r="4034" spans="1:4" x14ac:dyDescent="0.15">
      <c r="A4034" s="2" t="s">
        <v>2379</v>
      </c>
      <c r="B4034" s="2">
        <v>-1.08847810241507</v>
      </c>
      <c r="C4034" s="2">
        <v>1.7199637620754599E-3</v>
      </c>
      <c r="D4034" s="2">
        <v>1.18074631306881E-2</v>
      </c>
    </row>
    <row r="4035" spans="1:4" x14ac:dyDescent="0.15">
      <c r="A4035" s="2" t="s">
        <v>5305</v>
      </c>
      <c r="B4035" s="2">
        <v>3.1741773493296299</v>
      </c>
      <c r="C4035" s="2">
        <v>1.72188316728049E-3</v>
      </c>
      <c r="D4035" s="2">
        <v>1.1809287004896999E-2</v>
      </c>
    </row>
    <row r="4036" spans="1:4" x14ac:dyDescent="0.15">
      <c r="A4036" s="2" t="s">
        <v>2067</v>
      </c>
      <c r="B4036" s="2">
        <v>1.4174387751827699</v>
      </c>
      <c r="C4036" s="2">
        <v>1.7243648356804399E-3</v>
      </c>
      <c r="D4036" s="2">
        <v>1.18234394904306E-2</v>
      </c>
    </row>
    <row r="4037" spans="1:4" x14ac:dyDescent="0.15">
      <c r="A4037" s="2" t="s">
        <v>3388</v>
      </c>
      <c r="B4037" s="2">
        <v>1.0664803593313199</v>
      </c>
      <c r="C4037" s="2">
        <v>1.7309165935304701E-3</v>
      </c>
      <c r="D4037" s="2">
        <v>1.18600320884957E-2</v>
      </c>
    </row>
    <row r="4038" spans="1:4" x14ac:dyDescent="0.15">
      <c r="A4038" s="2" t="s">
        <v>5306</v>
      </c>
      <c r="B4038" s="2">
        <v>3.1591922737040501</v>
      </c>
      <c r="C4038" s="2">
        <v>1.7309598765506201E-3</v>
      </c>
      <c r="D4038" s="2">
        <v>1.18600320884957E-2</v>
      </c>
    </row>
    <row r="4039" spans="1:4" x14ac:dyDescent="0.15">
      <c r="A4039" s="2" t="s">
        <v>2742</v>
      </c>
      <c r="B4039" s="2">
        <v>1.8478737584189799</v>
      </c>
      <c r="C4039" s="2">
        <v>1.73484898129924E-3</v>
      </c>
      <c r="D4039" s="2">
        <v>1.18809219541572E-2</v>
      </c>
    </row>
    <row r="4040" spans="1:4" x14ac:dyDescent="0.15">
      <c r="A4040" s="2" t="s">
        <v>4134</v>
      </c>
      <c r="B4040" s="2">
        <v>-1.34255127553912</v>
      </c>
      <c r="C4040" s="2">
        <v>1.7359812059835199E-3</v>
      </c>
      <c r="D4040" s="2">
        <v>1.18857967461491E-2</v>
      </c>
    </row>
    <row r="4041" spans="1:4" x14ac:dyDescent="0.15">
      <c r="A4041" s="2" t="s">
        <v>5307</v>
      </c>
      <c r="B4041" s="2">
        <v>1.0666605810623999</v>
      </c>
      <c r="C4041" s="2">
        <v>1.7381597112280599E-3</v>
      </c>
      <c r="D4041" s="2">
        <v>1.18978315551672E-2</v>
      </c>
    </row>
    <row r="4042" spans="1:4" x14ac:dyDescent="0.15">
      <c r="A4042" s="2" t="s">
        <v>3289</v>
      </c>
      <c r="B4042" s="2">
        <v>-1.5623130449318201</v>
      </c>
      <c r="C4042" s="2">
        <v>1.74269349870803E-3</v>
      </c>
      <c r="D4042" s="2">
        <v>1.1923093167908801E-2</v>
      </c>
    </row>
    <row r="4043" spans="1:4" x14ac:dyDescent="0.15">
      <c r="A4043" s="2" t="s">
        <v>3681</v>
      </c>
      <c r="B4043" s="2">
        <v>-1.0812154477393601</v>
      </c>
      <c r="C4043" s="2">
        <v>1.7475489322304699E-3</v>
      </c>
      <c r="D4043" s="2">
        <v>1.1953420695859E-2</v>
      </c>
    </row>
    <row r="4044" spans="1:4" x14ac:dyDescent="0.15">
      <c r="A4044" s="2" t="s">
        <v>5308</v>
      </c>
      <c r="B4044" s="2">
        <v>2.8096304108790799</v>
      </c>
      <c r="C4044" s="2">
        <v>1.7483825310940101E-3</v>
      </c>
      <c r="D4044" s="2">
        <v>1.1956230430893699E-2</v>
      </c>
    </row>
    <row r="4045" spans="1:4" x14ac:dyDescent="0.15">
      <c r="A4045" s="2" t="s">
        <v>2194</v>
      </c>
      <c r="B4045" s="2">
        <v>-1.6328799706919801</v>
      </c>
      <c r="C4045" s="2">
        <v>1.7493199084398501E-3</v>
      </c>
      <c r="D4045" s="2">
        <v>1.19597483198631E-2</v>
      </c>
    </row>
    <row r="4046" spans="1:4" x14ac:dyDescent="0.15">
      <c r="A4046" s="2" t="s">
        <v>5309</v>
      </c>
      <c r="B4046" s="2">
        <v>-1.1541165791600001</v>
      </c>
      <c r="C4046" s="2">
        <v>1.7524012097774101E-3</v>
      </c>
      <c r="D4046" s="2">
        <v>1.1977918542150299E-2</v>
      </c>
    </row>
    <row r="4047" spans="1:4" x14ac:dyDescent="0.15">
      <c r="A4047" s="2" t="s">
        <v>3999</v>
      </c>
      <c r="B4047" s="2">
        <v>1.1382611870593899</v>
      </c>
      <c r="C4047" s="2">
        <v>1.7530818428068101E-3</v>
      </c>
      <c r="D4047" s="2">
        <v>1.1979675028769499E-2</v>
      </c>
    </row>
    <row r="4048" spans="1:4" x14ac:dyDescent="0.15">
      <c r="A4048" s="2" t="s">
        <v>5310</v>
      </c>
      <c r="B4048" s="2">
        <v>-1.1812878527872901</v>
      </c>
      <c r="C4048" s="2">
        <v>1.7555476661291699E-3</v>
      </c>
      <c r="D4048" s="2">
        <v>1.19928107616298E-2</v>
      </c>
    </row>
    <row r="4049" spans="1:4" x14ac:dyDescent="0.15">
      <c r="A4049" s="2" t="s">
        <v>4349</v>
      </c>
      <c r="B4049" s="2">
        <v>-1.06412293370555</v>
      </c>
      <c r="C4049" s="2">
        <v>1.75585233770016E-3</v>
      </c>
      <c r="D4049" s="2">
        <v>1.19928107616298E-2</v>
      </c>
    </row>
    <row r="4050" spans="1:4" x14ac:dyDescent="0.15">
      <c r="A4050" s="2" t="s">
        <v>3924</v>
      </c>
      <c r="B4050" s="2">
        <v>1.25288588229574</v>
      </c>
      <c r="C4050" s="2">
        <v>1.7585409473498601E-3</v>
      </c>
      <c r="D4050" s="2">
        <v>1.20053747871106E-2</v>
      </c>
    </row>
    <row r="4051" spans="1:4" x14ac:dyDescent="0.15">
      <c r="A4051" s="2" t="s">
        <v>3937</v>
      </c>
      <c r="B4051" s="2">
        <v>-1.10210885955746</v>
      </c>
      <c r="C4051" s="2">
        <v>1.75830434251486E-3</v>
      </c>
      <c r="D4051" s="2">
        <v>1.20053747871106E-2</v>
      </c>
    </row>
    <row r="4052" spans="1:4" x14ac:dyDescent="0.15">
      <c r="A4052" s="2" t="s">
        <v>5311</v>
      </c>
      <c r="B4052" s="2">
        <v>1.0895598045295201</v>
      </c>
      <c r="C4052" s="2">
        <v>1.7662839556180901E-3</v>
      </c>
      <c r="D4052" s="2">
        <v>1.2052415881518499E-2</v>
      </c>
    </row>
    <row r="4053" spans="1:4" x14ac:dyDescent="0.15">
      <c r="A4053" s="2" t="s">
        <v>4171</v>
      </c>
      <c r="B4053" s="2">
        <v>1.1610545260610601</v>
      </c>
      <c r="C4053" s="2">
        <v>1.7676162594768201E-3</v>
      </c>
      <c r="D4053" s="2">
        <v>1.2058597097521301E-2</v>
      </c>
    </row>
    <row r="4054" spans="1:4" x14ac:dyDescent="0.15">
      <c r="A4054" s="2" t="s">
        <v>5312</v>
      </c>
      <c r="B4054" s="2">
        <v>2.9420566604143801</v>
      </c>
      <c r="C4054" s="2">
        <v>1.7682051673711E-3</v>
      </c>
      <c r="D4054" s="2">
        <v>1.2059705141763801E-2</v>
      </c>
    </row>
    <row r="4055" spans="1:4" x14ac:dyDescent="0.15">
      <c r="A4055" s="2" t="s">
        <v>1716</v>
      </c>
      <c r="B4055" s="2">
        <v>-1.6783293523021801</v>
      </c>
      <c r="C4055" s="2">
        <v>1.77053611357001E-3</v>
      </c>
      <c r="D4055" s="2">
        <v>1.20697805408436E-2</v>
      </c>
    </row>
    <row r="4056" spans="1:4" x14ac:dyDescent="0.15">
      <c r="A4056" s="2" t="s">
        <v>5313</v>
      </c>
      <c r="B4056" s="2">
        <v>-3.63431869134953</v>
      </c>
      <c r="C4056" s="2">
        <v>1.7608949644343E-3</v>
      </c>
      <c r="D4056" s="2">
        <v>1.2072285438808899E-2</v>
      </c>
    </row>
    <row r="4057" spans="1:4" x14ac:dyDescent="0.15">
      <c r="A4057" s="2" t="s">
        <v>5314</v>
      </c>
      <c r="B4057" s="2">
        <v>1.3631237930723501</v>
      </c>
      <c r="C4057" s="2">
        <v>1.7763399689902199E-3</v>
      </c>
      <c r="D4057" s="2">
        <v>1.2103509711599099E-2</v>
      </c>
    </row>
    <row r="4058" spans="1:4" x14ac:dyDescent="0.15">
      <c r="A4058" s="2" t="s">
        <v>4453</v>
      </c>
      <c r="B4058" s="2">
        <v>1.06365654607004</v>
      </c>
      <c r="C4058" s="2">
        <v>1.77710070428985E-3</v>
      </c>
      <c r="D4058" s="2">
        <v>1.2105776105806799E-2</v>
      </c>
    </row>
    <row r="4059" spans="1:4" x14ac:dyDescent="0.15">
      <c r="A4059" s="2" t="s">
        <v>2113</v>
      </c>
      <c r="B4059" s="2">
        <v>2.1485463165501799</v>
      </c>
      <c r="C4059" s="2">
        <v>1.7794247546702099E-3</v>
      </c>
      <c r="D4059" s="2">
        <v>1.21186882918616E-2</v>
      </c>
    </row>
    <row r="4060" spans="1:4" x14ac:dyDescent="0.15">
      <c r="A4060" s="2" t="s">
        <v>3909</v>
      </c>
      <c r="B4060" s="2">
        <v>-1.1085245148024001</v>
      </c>
      <c r="C4060" s="2">
        <v>1.78104786264156E-3</v>
      </c>
      <c r="D4060" s="2">
        <v>1.21268216739503E-2</v>
      </c>
    </row>
    <row r="4061" spans="1:4" x14ac:dyDescent="0.15">
      <c r="A4061" s="2" t="s">
        <v>5315</v>
      </c>
      <c r="B4061" s="2">
        <v>-2.4098669788551099</v>
      </c>
      <c r="C4061" s="2">
        <v>1.7840340403476201E-3</v>
      </c>
      <c r="D4061" s="2">
        <v>1.2144229792708201E-2</v>
      </c>
    </row>
    <row r="4062" spans="1:4" x14ac:dyDescent="0.15">
      <c r="A4062" s="2" t="s">
        <v>5316</v>
      </c>
      <c r="B4062" s="2">
        <v>-2.2128268089596501</v>
      </c>
      <c r="C4062" s="2">
        <v>1.7933326681004299E-3</v>
      </c>
      <c r="D4062" s="2">
        <v>1.22045891349882E-2</v>
      </c>
    </row>
    <row r="4063" spans="1:4" x14ac:dyDescent="0.15">
      <c r="A4063" s="2" t="s">
        <v>5317</v>
      </c>
      <c r="B4063" s="2">
        <v>-1.26326526890177</v>
      </c>
      <c r="C4063" s="2">
        <v>1.7964153331471199E-3</v>
      </c>
      <c r="D4063" s="2">
        <v>1.22226266543314E-2</v>
      </c>
    </row>
    <row r="4064" spans="1:4" x14ac:dyDescent="0.15">
      <c r="A4064" s="2" t="s">
        <v>1629</v>
      </c>
      <c r="B4064" s="2">
        <v>1.3523416842381699</v>
      </c>
      <c r="C4064" s="2">
        <v>1.79795715439499E-3</v>
      </c>
      <c r="D4064" s="2">
        <v>1.2230174273472999E-2</v>
      </c>
    </row>
    <row r="4065" spans="1:4" x14ac:dyDescent="0.15">
      <c r="A4065" s="2" t="s">
        <v>3967</v>
      </c>
      <c r="B4065" s="2">
        <v>1.6459682173636501</v>
      </c>
      <c r="C4065" s="2">
        <v>1.7993322815158901E-3</v>
      </c>
      <c r="D4065" s="2">
        <v>1.22365846379088E-2</v>
      </c>
    </row>
    <row r="4066" spans="1:4" x14ac:dyDescent="0.15">
      <c r="A4066" s="2" t="s">
        <v>5318</v>
      </c>
      <c r="B4066" s="2">
        <v>2.8128443974228801</v>
      </c>
      <c r="C4066" s="2">
        <v>1.8012566883988999E-3</v>
      </c>
      <c r="D4066" s="2">
        <v>1.2241767972416599E-2</v>
      </c>
    </row>
    <row r="4067" spans="1:4" x14ac:dyDescent="0.15">
      <c r="A4067" s="2" t="s">
        <v>2887</v>
      </c>
      <c r="B4067" s="2">
        <v>-1.2862171855556399</v>
      </c>
      <c r="C4067" s="2">
        <v>1.80086258151006E-3</v>
      </c>
      <c r="D4067" s="2">
        <v>1.2241767972416599E-2</v>
      </c>
    </row>
    <row r="4068" spans="1:4" x14ac:dyDescent="0.15">
      <c r="A4068" s="2" t="s">
        <v>828</v>
      </c>
      <c r="B4068" s="2">
        <v>2.1533068266146</v>
      </c>
      <c r="C4068" s="2">
        <v>1.8019957180021001E-3</v>
      </c>
      <c r="D4068" s="2">
        <v>1.2241767972416599E-2</v>
      </c>
    </row>
    <row r="4069" spans="1:4" x14ac:dyDescent="0.15">
      <c r="A4069" s="2" t="s">
        <v>2199</v>
      </c>
      <c r="B4069" s="2">
        <v>1.1512537695267899</v>
      </c>
      <c r="C4069" s="2">
        <v>1.8022590822636901E-3</v>
      </c>
      <c r="D4069" s="2">
        <v>1.2241767972416599E-2</v>
      </c>
    </row>
    <row r="4070" spans="1:4" x14ac:dyDescent="0.15">
      <c r="A4070" s="2" t="s">
        <v>5319</v>
      </c>
      <c r="B4070" s="2">
        <v>-1.2238913184095801</v>
      </c>
      <c r="C4070" s="2">
        <v>1.80677270749379E-3</v>
      </c>
      <c r="D4070" s="2">
        <v>1.22694793107113E-2</v>
      </c>
    </row>
    <row r="4071" spans="1:4" x14ac:dyDescent="0.15">
      <c r="A4071" s="2" t="s">
        <v>5320</v>
      </c>
      <c r="B4071" s="2">
        <v>-1.8283339187523999</v>
      </c>
      <c r="C4071" s="2">
        <v>1.81050658306185E-3</v>
      </c>
      <c r="D4071" s="2">
        <v>1.2291883469205201E-2</v>
      </c>
    </row>
    <row r="4072" spans="1:4" x14ac:dyDescent="0.15">
      <c r="A4072" s="2" t="s">
        <v>5321</v>
      </c>
      <c r="B4072" s="2">
        <v>-1.21445162362668</v>
      </c>
      <c r="C4072" s="2">
        <v>1.81148100575277E-3</v>
      </c>
      <c r="D4072" s="2">
        <v>1.2295546903425599E-2</v>
      </c>
    </row>
    <row r="4073" spans="1:4" x14ac:dyDescent="0.15">
      <c r="A4073" s="2" t="s">
        <v>3139</v>
      </c>
      <c r="B4073" s="2">
        <v>-1.3917850564827301</v>
      </c>
      <c r="C4073" s="2">
        <v>1.8164813185502901E-3</v>
      </c>
      <c r="D4073" s="2">
        <v>1.23265280164738E-2</v>
      </c>
    </row>
    <row r="4074" spans="1:4" x14ac:dyDescent="0.15">
      <c r="A4074" s="2" t="s">
        <v>3923</v>
      </c>
      <c r="B4074" s="2">
        <v>-1.1227738148395201</v>
      </c>
      <c r="C4074" s="2">
        <v>1.81829135492632E-3</v>
      </c>
      <c r="D4074" s="2">
        <v>1.2335850442238901E-2</v>
      </c>
    </row>
    <row r="4075" spans="1:4" x14ac:dyDescent="0.15">
      <c r="A4075" s="2" t="s">
        <v>5322</v>
      </c>
      <c r="B4075" s="2">
        <v>-1.12479577039643</v>
      </c>
      <c r="C4075" s="2">
        <v>1.81884399577615E-3</v>
      </c>
      <c r="D4075" s="2">
        <v>1.2336639882120901E-2</v>
      </c>
    </row>
    <row r="4076" spans="1:4" x14ac:dyDescent="0.15">
      <c r="A4076" s="2" t="s">
        <v>2691</v>
      </c>
      <c r="B4076" s="2">
        <v>-1.27330287936516</v>
      </c>
      <c r="C4076" s="2">
        <v>1.82200853591427E-3</v>
      </c>
      <c r="D4076" s="2">
        <v>1.23551403765102E-2</v>
      </c>
    </row>
    <row r="4077" spans="1:4" x14ac:dyDescent="0.15">
      <c r="A4077" s="2" t="s">
        <v>1997</v>
      </c>
      <c r="B4077" s="2">
        <v>1.05194768696082</v>
      </c>
      <c r="C4077" s="2">
        <v>1.82520470910747E-3</v>
      </c>
      <c r="D4077" s="2">
        <v>1.2373011336766999E-2</v>
      </c>
    </row>
    <row r="4078" spans="1:4" x14ac:dyDescent="0.15">
      <c r="A4078" s="2" t="s">
        <v>5323</v>
      </c>
      <c r="B4078" s="2">
        <v>-1.1521707633702201</v>
      </c>
      <c r="C4078" s="2">
        <v>1.82900862375599E-3</v>
      </c>
      <c r="D4078" s="2">
        <v>1.23936920330573E-2</v>
      </c>
    </row>
    <row r="4079" spans="1:4" x14ac:dyDescent="0.15">
      <c r="A4079" s="2" t="s">
        <v>5324</v>
      </c>
      <c r="B4079" s="2">
        <v>3.8762688849689599</v>
      </c>
      <c r="C4079" s="2">
        <v>1.8301298229889799E-3</v>
      </c>
      <c r="D4079" s="2">
        <v>1.2398318400733001E-2</v>
      </c>
    </row>
    <row r="4080" spans="1:4" x14ac:dyDescent="0.15">
      <c r="A4080" s="2" t="s">
        <v>4058</v>
      </c>
      <c r="B4080" s="2">
        <v>1.3358046022258701</v>
      </c>
      <c r="C4080" s="2">
        <v>1.8306158759286201E-3</v>
      </c>
      <c r="D4080" s="2">
        <v>1.2398640748175699E-2</v>
      </c>
    </row>
    <row r="4081" spans="1:4" x14ac:dyDescent="0.15">
      <c r="A4081" s="2" t="s">
        <v>5325</v>
      </c>
      <c r="B4081" s="2">
        <v>-1.11305488796914</v>
      </c>
      <c r="C4081" s="2">
        <v>1.83247100727256E-3</v>
      </c>
      <c r="D4081" s="2">
        <v>1.2408233398622201E-2</v>
      </c>
    </row>
    <row r="4082" spans="1:4" x14ac:dyDescent="0.15">
      <c r="A4082" s="2" t="s">
        <v>5326</v>
      </c>
      <c r="B4082" s="2">
        <v>-1.2243571198079299</v>
      </c>
      <c r="C4082" s="2">
        <v>1.83297633070734E-3</v>
      </c>
      <c r="D4082" s="2">
        <v>1.2408683673309001E-2</v>
      </c>
    </row>
    <row r="4083" spans="1:4" x14ac:dyDescent="0.15">
      <c r="A4083" s="2" t="s">
        <v>5327</v>
      </c>
      <c r="B4083" s="2">
        <v>-5.0537609786639299</v>
      </c>
      <c r="C4083" s="2">
        <v>1.82475276122027E-3</v>
      </c>
      <c r="D4083" s="2">
        <v>1.24233286985805E-2</v>
      </c>
    </row>
    <row r="4084" spans="1:4" x14ac:dyDescent="0.15">
      <c r="A4084" s="2" t="s">
        <v>3151</v>
      </c>
      <c r="B4084" s="2">
        <v>-1.27505897923028</v>
      </c>
      <c r="C4084" s="2">
        <v>1.8366866897106199E-3</v>
      </c>
      <c r="D4084" s="2">
        <v>1.2430825640245899E-2</v>
      </c>
    </row>
    <row r="4085" spans="1:4" x14ac:dyDescent="0.15">
      <c r="A4085" s="2" t="s">
        <v>5328</v>
      </c>
      <c r="B4085" s="2">
        <v>2.8758545839759599</v>
      </c>
      <c r="C4085" s="2">
        <v>1.83889024677393E-3</v>
      </c>
      <c r="D4085" s="2">
        <v>1.24397845712982E-2</v>
      </c>
    </row>
    <row r="4086" spans="1:4" x14ac:dyDescent="0.15">
      <c r="A4086" s="2" t="s">
        <v>5329</v>
      </c>
      <c r="B4086" s="2">
        <v>-1.7508943113178199</v>
      </c>
      <c r="C4086" s="2">
        <v>1.83984399310567E-3</v>
      </c>
      <c r="D4086" s="2">
        <v>1.2443259649138699E-2</v>
      </c>
    </row>
    <row r="4087" spans="1:4" x14ac:dyDescent="0.15">
      <c r="A4087" s="2" t="s">
        <v>2305</v>
      </c>
      <c r="B4087" s="2">
        <v>-1.6465956374938799</v>
      </c>
      <c r="C4087" s="2">
        <v>1.84511166013049E-3</v>
      </c>
      <c r="D4087" s="2">
        <v>1.24759020596628E-2</v>
      </c>
    </row>
    <row r="4088" spans="1:4" x14ac:dyDescent="0.15">
      <c r="A4088" s="2" t="s">
        <v>5330</v>
      </c>
      <c r="B4088" s="2">
        <v>-1.92785338373804</v>
      </c>
      <c r="C4088" s="2">
        <v>1.8520335623151199E-3</v>
      </c>
      <c r="D4088" s="2">
        <v>1.2519711461053001E-2</v>
      </c>
    </row>
    <row r="4089" spans="1:4" x14ac:dyDescent="0.15">
      <c r="A4089" s="2" t="s">
        <v>3895</v>
      </c>
      <c r="B4089" s="2">
        <v>1.0875341603887001</v>
      </c>
      <c r="C4089" s="2">
        <v>1.85332281244724E-3</v>
      </c>
      <c r="D4089" s="2">
        <v>1.2525432401427001E-2</v>
      </c>
    </row>
    <row r="4090" spans="1:4" x14ac:dyDescent="0.15">
      <c r="A4090" s="2" t="s">
        <v>5331</v>
      </c>
      <c r="B4090" s="2">
        <v>-1.19369793419612</v>
      </c>
      <c r="C4090" s="2">
        <v>1.85882694465725E-3</v>
      </c>
      <c r="D4090" s="2">
        <v>1.2559629513518101E-2</v>
      </c>
    </row>
    <row r="4091" spans="1:4" x14ac:dyDescent="0.15">
      <c r="A4091" s="2" t="s">
        <v>5332</v>
      </c>
      <c r="B4091" s="2">
        <v>-1.53922471608986</v>
      </c>
      <c r="C4091" s="2">
        <v>1.8673376723199399E-3</v>
      </c>
      <c r="D4091" s="2">
        <v>1.26141202484928E-2</v>
      </c>
    </row>
    <row r="4092" spans="1:4" x14ac:dyDescent="0.15">
      <c r="A4092" s="2" t="s">
        <v>3902</v>
      </c>
      <c r="B4092" s="2">
        <v>1.4462447281139099</v>
      </c>
      <c r="C4092" s="2">
        <v>1.86940850435782E-3</v>
      </c>
      <c r="D4092" s="2">
        <v>1.2625092972946299E-2</v>
      </c>
    </row>
    <row r="4093" spans="1:4" x14ac:dyDescent="0.15">
      <c r="A4093" s="2" t="s">
        <v>5333</v>
      </c>
      <c r="B4093" s="2">
        <v>-2.5794958161671899</v>
      </c>
      <c r="C4093" s="2">
        <v>1.87111653881127E-3</v>
      </c>
      <c r="D4093" s="2">
        <v>1.26336108806032E-2</v>
      </c>
    </row>
    <row r="4094" spans="1:4" x14ac:dyDescent="0.15">
      <c r="A4094" s="2" t="s">
        <v>4211</v>
      </c>
      <c r="B4094" s="2">
        <v>-1.3747275009522399</v>
      </c>
      <c r="C4094" s="2">
        <v>1.87236499170161E-3</v>
      </c>
      <c r="D4094" s="2">
        <v>1.26390224087722E-2</v>
      </c>
    </row>
    <row r="4095" spans="1:4" x14ac:dyDescent="0.15">
      <c r="A4095" s="2" t="s">
        <v>5334</v>
      </c>
      <c r="B4095" s="2">
        <v>1.38870820973178</v>
      </c>
      <c r="C4095" s="2">
        <v>1.87447176371612E-3</v>
      </c>
      <c r="D4095" s="2">
        <v>1.2650223881289E-2</v>
      </c>
    </row>
    <row r="4096" spans="1:4" x14ac:dyDescent="0.15">
      <c r="A4096" s="2" t="s">
        <v>2190</v>
      </c>
      <c r="B4096" s="2">
        <v>-1.09406966943477</v>
      </c>
      <c r="C4096" s="2">
        <v>1.8762717408387199E-3</v>
      </c>
      <c r="D4096" s="2">
        <v>1.2659350039536299E-2</v>
      </c>
    </row>
    <row r="4097" spans="1:8" x14ac:dyDescent="0.15">
      <c r="A4097" s="2" t="s">
        <v>5335</v>
      </c>
      <c r="B4097" s="2">
        <v>1.09725824467927</v>
      </c>
      <c r="C4097" s="2">
        <v>1.8771165902517399E-3</v>
      </c>
      <c r="D4097" s="2">
        <v>1.2662029060722399E-2</v>
      </c>
    </row>
    <row r="4098" spans="1:8" x14ac:dyDescent="0.15">
      <c r="A4098" s="2" t="s">
        <v>5336</v>
      </c>
      <c r="B4098" s="2">
        <v>-2.7655708413295499</v>
      </c>
      <c r="C4098" s="2">
        <v>1.88250108643695E-3</v>
      </c>
      <c r="D4098" s="2">
        <v>1.26953215409439E-2</v>
      </c>
    </row>
    <row r="4099" spans="1:8" x14ac:dyDescent="0.15">
      <c r="A4099" s="2" t="s">
        <v>5337</v>
      </c>
      <c r="B4099" s="2">
        <v>-1.09694855001719</v>
      </c>
      <c r="C4099" s="2">
        <v>1.8841427795626101E-3</v>
      </c>
      <c r="D4099" s="2">
        <v>1.27033632278712E-2</v>
      </c>
    </row>
    <row r="4100" spans="1:8" x14ac:dyDescent="0.15">
      <c r="A4100" s="2" t="s">
        <v>3216</v>
      </c>
      <c r="B4100" s="2">
        <v>-1.0956568859195801</v>
      </c>
      <c r="C4100" s="2">
        <v>1.88709672488272E-3</v>
      </c>
      <c r="D4100" s="2">
        <v>1.27141849152987E-2</v>
      </c>
    </row>
    <row r="4101" spans="1:8" x14ac:dyDescent="0.15">
      <c r="A4101" s="2" t="s">
        <v>5338</v>
      </c>
      <c r="B4101" s="2">
        <v>-1.2303826472713999</v>
      </c>
      <c r="C4101" s="2">
        <v>1.88645916715626E-3</v>
      </c>
      <c r="D4101" s="2">
        <v>1.27141849152987E-2</v>
      </c>
    </row>
    <row r="4102" spans="1:8" x14ac:dyDescent="0.15">
      <c r="A4102" s="2" t="s">
        <v>5339</v>
      </c>
      <c r="B4102" s="2">
        <v>-1.3673826493474801</v>
      </c>
      <c r="C4102" s="2">
        <v>1.8869187223466001E-3</v>
      </c>
      <c r="D4102" s="2">
        <v>1.27141849152987E-2</v>
      </c>
    </row>
    <row r="4103" spans="1:8" x14ac:dyDescent="0.15">
      <c r="A4103" s="2" t="s">
        <v>3310</v>
      </c>
      <c r="B4103" s="2">
        <v>2.4404842648071901</v>
      </c>
      <c r="C4103" s="2">
        <v>1.89194209657747E-3</v>
      </c>
      <c r="D4103" s="2">
        <v>1.2740758910436099E-2</v>
      </c>
    </row>
    <row r="4104" spans="1:8" x14ac:dyDescent="0.15">
      <c r="A4104" s="2" t="s">
        <v>1750</v>
      </c>
      <c r="B4104" s="2">
        <v>-1.58476172930421</v>
      </c>
      <c r="C4104" s="2">
        <v>1.8943017292045101E-3</v>
      </c>
      <c r="D4104" s="2">
        <v>1.2750686151301101E-2</v>
      </c>
    </row>
    <row r="4105" spans="1:8" x14ac:dyDescent="0.15">
      <c r="A4105" s="2" t="s">
        <v>2640</v>
      </c>
      <c r="B4105" s="2">
        <v>-1.6246241143923701</v>
      </c>
      <c r="C4105" s="2">
        <v>1.8946230981325E-3</v>
      </c>
      <c r="D4105" s="2">
        <v>1.2750686151301101E-2</v>
      </c>
    </row>
    <row r="4106" spans="1:8" x14ac:dyDescent="0.15">
      <c r="A4106" s="2" t="s">
        <v>5340</v>
      </c>
      <c r="B4106" s="2">
        <v>-3.5155940211763399</v>
      </c>
      <c r="C4106" s="2">
        <v>1.89476900688784E-3</v>
      </c>
      <c r="D4106" s="2">
        <v>1.2750686151301101E-2</v>
      </c>
    </row>
    <row r="4107" spans="1:8" x14ac:dyDescent="0.15">
      <c r="A4107" s="2" t="s">
        <v>5341</v>
      </c>
      <c r="B4107" s="2">
        <v>-4.7683100269190497</v>
      </c>
      <c r="C4107" s="2">
        <v>1.8991378308473601E-3</v>
      </c>
      <c r="D4107" s="2">
        <v>1.27770450732502E-2</v>
      </c>
    </row>
    <row r="4108" spans="1:8" x14ac:dyDescent="0.15">
      <c r="A4108" s="2" t="s">
        <v>3950</v>
      </c>
      <c r="B4108" s="2">
        <v>1.2923116183899299</v>
      </c>
      <c r="C4108" s="2">
        <v>1.90270223612287E-3</v>
      </c>
      <c r="D4108" s="2">
        <v>1.27969488543272E-2</v>
      </c>
    </row>
    <row r="4109" spans="1:8" x14ac:dyDescent="0.15">
      <c r="A4109" s="2" t="s">
        <v>2300</v>
      </c>
      <c r="B4109" s="2">
        <v>-1.3004561114291999</v>
      </c>
      <c r="C4109" s="2">
        <v>1.90300137682377E-3</v>
      </c>
      <c r="D4109" s="2">
        <v>1.27969488543272E-2</v>
      </c>
    </row>
    <row r="4110" spans="1:8" x14ac:dyDescent="0.15">
      <c r="A4110" s="2" t="s">
        <v>1180</v>
      </c>
      <c r="B4110" s="2">
        <v>-1.7106613006439</v>
      </c>
      <c r="C4110" s="2">
        <v>1.9056644310739201E-3</v>
      </c>
      <c r="D4110" s="2">
        <v>1.28118100612167E-2</v>
      </c>
    </row>
    <row r="4111" spans="1:8" x14ac:dyDescent="0.15">
      <c r="A4111" s="2" t="s">
        <v>5342</v>
      </c>
      <c r="B4111" s="2">
        <v>1.28348951868414</v>
      </c>
      <c r="C4111" s="2">
        <v>1.91619061382376E-3</v>
      </c>
      <c r="D4111" s="2">
        <v>1.28764548448418E-2</v>
      </c>
    </row>
    <row r="4112" spans="1:8" x14ac:dyDescent="0.15">
      <c r="A4112" s="2" t="s">
        <v>5343</v>
      </c>
      <c r="B4112" s="2">
        <v>-1.24729458958698</v>
      </c>
      <c r="C4112" s="2">
        <v>1.9234175849352901E-3</v>
      </c>
      <c r="D4112" s="2">
        <v>1.2918878634017901E-2</v>
      </c>
      <c r="E4112" s="2"/>
      <c r="F4112" s="2"/>
      <c r="G4112" s="2"/>
      <c r="H4112" s="2"/>
    </row>
    <row r="4113" spans="1:4" x14ac:dyDescent="0.15">
      <c r="A4113" s="2" t="s">
        <v>5344</v>
      </c>
      <c r="B4113" s="2">
        <v>-1.20200712318279</v>
      </c>
      <c r="C4113" s="2">
        <v>1.93166171990984E-3</v>
      </c>
      <c r="D4113" s="2">
        <v>1.2971170376131699E-2</v>
      </c>
    </row>
    <row r="4114" spans="1:4" x14ac:dyDescent="0.15">
      <c r="A4114" s="2" t="s">
        <v>3098</v>
      </c>
      <c r="B4114" s="2">
        <v>-2.5055028901047698</v>
      </c>
      <c r="C4114" s="2">
        <v>1.93353274581013E-3</v>
      </c>
      <c r="D4114" s="2">
        <v>1.29806518170164E-2</v>
      </c>
    </row>
    <row r="4115" spans="1:4" x14ac:dyDescent="0.15">
      <c r="A4115" s="2" t="s">
        <v>5345</v>
      </c>
      <c r="B4115" s="2">
        <v>-2.6926719755653798</v>
      </c>
      <c r="C4115" s="2">
        <v>1.93494117908288E-3</v>
      </c>
      <c r="D4115" s="2">
        <v>1.29870239071746E-2</v>
      </c>
    </row>
    <row r="4116" spans="1:4" x14ac:dyDescent="0.15">
      <c r="A4116" s="2" t="s">
        <v>4195</v>
      </c>
      <c r="B4116" s="2">
        <v>1.2324413801085601</v>
      </c>
      <c r="C4116" s="2">
        <v>1.9385911845936699E-3</v>
      </c>
      <c r="D4116" s="2">
        <v>1.30084344866529E-2</v>
      </c>
    </row>
    <row r="4117" spans="1:4" x14ac:dyDescent="0.15">
      <c r="A4117" s="2" t="s">
        <v>3918</v>
      </c>
      <c r="B4117" s="2">
        <v>1.3714354660700701</v>
      </c>
      <c r="C4117" s="2">
        <v>1.94925092804063E-3</v>
      </c>
      <c r="D4117" s="2">
        <v>1.3076860852243201E-2</v>
      </c>
    </row>
    <row r="4118" spans="1:4" x14ac:dyDescent="0.15">
      <c r="A4118" s="2" t="s">
        <v>500</v>
      </c>
      <c r="B4118" s="2">
        <v>1.9312993679794199</v>
      </c>
      <c r="C4118" s="2">
        <v>1.95054820966305E-3</v>
      </c>
      <c r="D4118" s="2">
        <v>1.30824600864901E-2</v>
      </c>
    </row>
    <row r="4119" spans="1:4" x14ac:dyDescent="0.15">
      <c r="A4119" s="2" t="s">
        <v>3634</v>
      </c>
      <c r="B4119" s="2">
        <v>1.32297418066322</v>
      </c>
      <c r="C4119" s="2">
        <v>1.95115325324551E-3</v>
      </c>
      <c r="D4119" s="2">
        <v>1.30834148783551E-2</v>
      </c>
    </row>
    <row r="4120" spans="1:4" x14ac:dyDescent="0.15">
      <c r="A4120" s="2" t="s">
        <v>5346</v>
      </c>
      <c r="B4120" s="2">
        <v>-3.1287234096206298</v>
      </c>
      <c r="C4120" s="2">
        <v>1.9474685568373401E-3</v>
      </c>
      <c r="D4120" s="2">
        <v>1.3130079268357299E-2</v>
      </c>
    </row>
    <row r="4121" spans="1:4" x14ac:dyDescent="0.15">
      <c r="A4121" s="2" t="s">
        <v>3059</v>
      </c>
      <c r="B4121" s="2">
        <v>2.4843294549736101</v>
      </c>
      <c r="C4121" s="2">
        <v>1.95988468747943E-3</v>
      </c>
      <c r="D4121" s="2">
        <v>1.3138847631070601E-2</v>
      </c>
    </row>
    <row r="4122" spans="1:4" x14ac:dyDescent="0.15">
      <c r="A4122" s="2" t="s">
        <v>5347</v>
      </c>
      <c r="B4122" s="2">
        <v>2.7756986837950901</v>
      </c>
      <c r="C4122" s="2">
        <v>1.9631393318087199E-3</v>
      </c>
      <c r="D4122" s="2">
        <v>1.3154429119799801E-2</v>
      </c>
    </row>
    <row r="4123" spans="1:4" x14ac:dyDescent="0.15">
      <c r="A4123" s="2" t="s">
        <v>5348</v>
      </c>
      <c r="B4123" s="2">
        <v>-1.3681017128916599</v>
      </c>
      <c r="C4123" s="2">
        <v>1.9630892704435399E-3</v>
      </c>
      <c r="D4123" s="2">
        <v>1.3154429119799801E-2</v>
      </c>
    </row>
    <row r="4124" spans="1:4" x14ac:dyDescent="0.15">
      <c r="A4124" s="2" t="s">
        <v>1139</v>
      </c>
      <c r="B4124" s="2">
        <v>2.3055234929135602</v>
      </c>
      <c r="C4124" s="2">
        <v>1.9665023294565299E-3</v>
      </c>
      <c r="D4124" s="2">
        <v>1.3173841831329599E-2</v>
      </c>
    </row>
    <row r="4125" spans="1:4" x14ac:dyDescent="0.15">
      <c r="A4125" s="2" t="s">
        <v>557</v>
      </c>
      <c r="B4125" s="2">
        <v>3.7141677451349602</v>
      </c>
      <c r="C4125" s="2">
        <v>1.9687661558622799E-3</v>
      </c>
      <c r="D4125" s="2">
        <v>1.31858836071335E-2</v>
      </c>
    </row>
    <row r="4126" spans="1:4" x14ac:dyDescent="0.15">
      <c r="A4126" s="2" t="s">
        <v>5349</v>
      </c>
      <c r="B4126" s="2">
        <v>1.0689817914531401</v>
      </c>
      <c r="C4126" s="2">
        <v>1.9754537862670101E-3</v>
      </c>
      <c r="D4126" s="2">
        <v>1.3224409733492501E-2</v>
      </c>
    </row>
    <row r="4127" spans="1:4" x14ac:dyDescent="0.15">
      <c r="A4127" s="2" t="s">
        <v>5350</v>
      </c>
      <c r="B4127" s="2">
        <v>-1.3621860354777999</v>
      </c>
      <c r="C4127" s="2">
        <v>1.9753683053728901E-3</v>
      </c>
      <c r="D4127" s="2">
        <v>1.3224409733492501E-2</v>
      </c>
    </row>
    <row r="4128" spans="1:4" x14ac:dyDescent="0.15">
      <c r="A4128" s="2" t="s">
        <v>4170</v>
      </c>
      <c r="B4128" s="2">
        <v>-1.07639986171095</v>
      </c>
      <c r="C4128" s="2">
        <v>1.9759333335268E-3</v>
      </c>
      <c r="D4128" s="2">
        <v>1.3224489200505901E-2</v>
      </c>
    </row>
    <row r="4129" spans="1:4" x14ac:dyDescent="0.15">
      <c r="A4129" s="2" t="s">
        <v>4261</v>
      </c>
      <c r="B4129" s="2">
        <v>1.0648004715980399</v>
      </c>
      <c r="C4129" s="2">
        <v>1.9765415521128399E-3</v>
      </c>
      <c r="D4129" s="2">
        <v>1.32254295951479E-2</v>
      </c>
    </row>
    <row r="4130" spans="1:4" x14ac:dyDescent="0.15">
      <c r="A4130" s="2" t="s">
        <v>2445</v>
      </c>
      <c r="B4130" s="2">
        <v>1.09815940759787</v>
      </c>
      <c r="C4130" s="2">
        <v>1.9808950232362301E-3</v>
      </c>
      <c r="D4130" s="2">
        <v>1.3251423840087701E-2</v>
      </c>
    </row>
    <row r="4131" spans="1:4" x14ac:dyDescent="0.15">
      <c r="A4131" s="2" t="s">
        <v>5351</v>
      </c>
      <c r="B4131" s="2">
        <v>1.0457848774827201</v>
      </c>
      <c r="C4131" s="2">
        <v>1.9893053269282599E-3</v>
      </c>
      <c r="D4131" s="2">
        <v>1.33045380155039E-2</v>
      </c>
    </row>
    <row r="4132" spans="1:4" x14ac:dyDescent="0.15">
      <c r="A4132" s="2" t="s">
        <v>5352</v>
      </c>
      <c r="B4132" s="2">
        <v>-1.19553725309936</v>
      </c>
      <c r="C4132" s="2">
        <v>1.9947006023324E-3</v>
      </c>
      <c r="D4132" s="2">
        <v>1.33374672338977E-2</v>
      </c>
    </row>
    <row r="4133" spans="1:4" x14ac:dyDescent="0.15">
      <c r="A4133" s="2" t="s">
        <v>4071</v>
      </c>
      <c r="B4133" s="2">
        <v>-1.0968954504127399</v>
      </c>
      <c r="C4133" s="2">
        <v>1.9964744558788302E-3</v>
      </c>
      <c r="D4133" s="2">
        <v>1.3346172148672701E-2</v>
      </c>
    </row>
    <row r="4134" spans="1:4" x14ac:dyDescent="0.15">
      <c r="A4134" s="2" t="s">
        <v>5353</v>
      </c>
      <c r="B4134" s="2">
        <v>-1.17245825485054</v>
      </c>
      <c r="C4134" s="2">
        <v>2.0013848207360999E-3</v>
      </c>
      <c r="D4134" s="2">
        <v>1.33758351633077E-2</v>
      </c>
    </row>
    <row r="4135" spans="1:4" x14ac:dyDescent="0.15">
      <c r="A4135" s="2" t="s">
        <v>3987</v>
      </c>
      <c r="B4135" s="2">
        <v>-1.2627173840969499</v>
      </c>
      <c r="C4135" s="2">
        <v>2.0021492950098299E-3</v>
      </c>
      <c r="D4135" s="2">
        <v>1.33759004826218E-2</v>
      </c>
    </row>
    <row r="4136" spans="1:4" x14ac:dyDescent="0.15">
      <c r="A4136" s="2" t="s">
        <v>5354</v>
      </c>
      <c r="B4136" s="2">
        <v>-1.12288554035194</v>
      </c>
      <c r="C4136" s="2">
        <v>2.0051144882211802E-3</v>
      </c>
      <c r="D4136" s="2">
        <v>1.33849439054368E-2</v>
      </c>
    </row>
    <row r="4137" spans="1:4" x14ac:dyDescent="0.15">
      <c r="A4137" s="2" t="s">
        <v>865</v>
      </c>
      <c r="B4137" s="2">
        <v>2.1270313085245101</v>
      </c>
      <c r="C4137" s="2">
        <v>2.0073602670467598E-3</v>
      </c>
      <c r="D4137" s="2">
        <v>1.33967727805714E-2</v>
      </c>
    </row>
    <row r="4138" spans="1:4" x14ac:dyDescent="0.15">
      <c r="A4138" s="2" t="s">
        <v>2514</v>
      </c>
      <c r="B4138" s="2">
        <v>-1.8203572939697701</v>
      </c>
      <c r="C4138" s="2">
        <v>2.0183204419220299E-3</v>
      </c>
      <c r="D4138" s="2">
        <v>1.3463563844357001E-2</v>
      </c>
    </row>
    <row r="4139" spans="1:4" x14ac:dyDescent="0.15">
      <c r="A4139" s="2" t="s">
        <v>2675</v>
      </c>
      <c r="B4139" s="2">
        <v>-1.0649259789073899</v>
      </c>
      <c r="C4139" s="2">
        <v>2.0196406988155502E-3</v>
      </c>
      <c r="D4139" s="2">
        <v>1.34691934057564E-2</v>
      </c>
    </row>
    <row r="4140" spans="1:4" x14ac:dyDescent="0.15">
      <c r="A4140" s="2" t="s">
        <v>5355</v>
      </c>
      <c r="B4140" s="2">
        <v>-3.00695439398039</v>
      </c>
      <c r="C4140" s="2">
        <v>2.0224284635121E-3</v>
      </c>
      <c r="D4140" s="2">
        <v>1.34846049664541E-2</v>
      </c>
    </row>
    <row r="4141" spans="1:4" x14ac:dyDescent="0.15">
      <c r="A4141" s="2" t="s">
        <v>5356</v>
      </c>
      <c r="B4141" s="2">
        <v>-3.0566269591488302</v>
      </c>
      <c r="C4141" s="2">
        <v>2.0272183894456401E-3</v>
      </c>
      <c r="D4141" s="2">
        <v>1.3504776830775399E-2</v>
      </c>
    </row>
    <row r="4142" spans="1:4" x14ac:dyDescent="0.15">
      <c r="A4142" s="2" t="s">
        <v>5357</v>
      </c>
      <c r="B4142" s="2">
        <v>1.3040354417333599</v>
      </c>
      <c r="C4142" s="2">
        <v>2.02836825102186E-3</v>
      </c>
      <c r="D4142" s="2">
        <v>1.3508282862493001E-2</v>
      </c>
    </row>
    <row r="4143" spans="1:4" x14ac:dyDescent="0.15">
      <c r="A4143" s="2" t="s">
        <v>2872</v>
      </c>
      <c r="B4143" s="2">
        <v>-2.5891667889218901</v>
      </c>
      <c r="C4143" s="2">
        <v>2.0321725429084899E-3</v>
      </c>
      <c r="D4143" s="2">
        <v>1.35304315977922E-2</v>
      </c>
    </row>
    <row r="4144" spans="1:4" x14ac:dyDescent="0.15">
      <c r="A4144" s="2" t="s">
        <v>5358</v>
      </c>
      <c r="B4144" s="2">
        <v>-1.18701239182743</v>
      </c>
      <c r="C4144" s="2">
        <v>2.0332405385569399E-3</v>
      </c>
      <c r="D4144" s="2">
        <v>1.35343556282426E-2</v>
      </c>
    </row>
    <row r="4145" spans="1:4" x14ac:dyDescent="0.15">
      <c r="A4145" s="2" t="s">
        <v>5359</v>
      </c>
      <c r="B4145" s="2">
        <v>1.52814631389049</v>
      </c>
      <c r="C4145" s="2">
        <v>2.0342268287440002E-3</v>
      </c>
      <c r="D4145" s="2">
        <v>1.35377340636371E-2</v>
      </c>
    </row>
    <row r="4146" spans="1:4" x14ac:dyDescent="0.15">
      <c r="A4146" s="2" t="s">
        <v>5360</v>
      </c>
      <c r="B4146" s="2">
        <v>2.02477563217544</v>
      </c>
      <c r="C4146" s="2">
        <v>2.041059104229E-3</v>
      </c>
      <c r="D4146" s="2">
        <v>1.35771686356127E-2</v>
      </c>
    </row>
    <row r="4147" spans="1:4" x14ac:dyDescent="0.15">
      <c r="A4147" s="2" t="s">
        <v>5361</v>
      </c>
      <c r="B4147" s="2">
        <v>1.0520807072907601</v>
      </c>
      <c r="C4147" s="2">
        <v>2.0423780906804298E-3</v>
      </c>
      <c r="D4147" s="2">
        <v>1.3582390703238601E-2</v>
      </c>
    </row>
    <row r="4148" spans="1:4" x14ac:dyDescent="0.15">
      <c r="A4148" s="2" t="s">
        <v>5362</v>
      </c>
      <c r="B4148" s="2">
        <v>1.3176043323789</v>
      </c>
      <c r="C4148" s="2">
        <v>2.04593091227515E-3</v>
      </c>
      <c r="D4148" s="2">
        <v>1.36028188117574E-2</v>
      </c>
    </row>
    <row r="4149" spans="1:4" x14ac:dyDescent="0.15">
      <c r="A4149" s="2" t="s">
        <v>2796</v>
      </c>
      <c r="B4149" s="2">
        <v>-1.9663537516117799</v>
      </c>
      <c r="C4149" s="2">
        <v>2.0470466656704401E-3</v>
      </c>
      <c r="D4149" s="2">
        <v>1.36043505201278E-2</v>
      </c>
    </row>
    <row r="4150" spans="1:4" x14ac:dyDescent="0.15">
      <c r="A4150" s="2" t="s">
        <v>5363</v>
      </c>
      <c r="B4150" s="2">
        <v>1.24342484068652</v>
      </c>
      <c r="C4150" s="2">
        <v>2.04712350896997E-3</v>
      </c>
      <c r="D4150" s="2">
        <v>1.36043505201278E-2</v>
      </c>
    </row>
    <row r="4151" spans="1:4" x14ac:dyDescent="0.15">
      <c r="A4151" s="2" t="s">
        <v>5364</v>
      </c>
      <c r="B4151" s="2">
        <v>2.03408054800662</v>
      </c>
      <c r="C4151" s="2">
        <v>2.0476870836241101E-3</v>
      </c>
      <c r="D4151" s="2">
        <v>1.36048984172084E-2</v>
      </c>
    </row>
    <row r="4152" spans="1:4" x14ac:dyDescent="0.15">
      <c r="A4152" s="2" t="s">
        <v>5365</v>
      </c>
      <c r="B4152" s="2">
        <v>1.0442998848985301</v>
      </c>
      <c r="C4152" s="2">
        <v>2.04832969476827E-3</v>
      </c>
      <c r="D4152" s="2">
        <v>1.36059710544896E-2</v>
      </c>
    </row>
    <row r="4153" spans="1:4" x14ac:dyDescent="0.15">
      <c r="A4153" s="2" t="s">
        <v>5366</v>
      </c>
      <c r="B4153" s="2">
        <v>1.38362324572907</v>
      </c>
      <c r="C4153" s="2">
        <v>2.0524816365981198E-3</v>
      </c>
      <c r="D4153" s="2">
        <v>1.3627147977949099E-2</v>
      </c>
    </row>
    <row r="4154" spans="1:4" x14ac:dyDescent="0.15">
      <c r="A4154" s="2" t="s">
        <v>5367</v>
      </c>
      <c r="B4154" s="2">
        <v>1.2279557506717</v>
      </c>
      <c r="C4154" s="2">
        <v>2.0545407330352099E-3</v>
      </c>
      <c r="D4154" s="2">
        <v>1.3634416406485999E-2</v>
      </c>
    </row>
    <row r="4155" spans="1:4" x14ac:dyDescent="0.15">
      <c r="A4155" s="2" t="s">
        <v>5368</v>
      </c>
      <c r="B4155" s="2">
        <v>-1.10394938478854</v>
      </c>
      <c r="C4155" s="2">
        <v>2.05819550136121E-3</v>
      </c>
      <c r="D4155" s="2">
        <v>1.3655465554197801E-2</v>
      </c>
    </row>
    <row r="4156" spans="1:4" x14ac:dyDescent="0.15">
      <c r="A4156" s="2" t="s">
        <v>4069</v>
      </c>
      <c r="B4156" s="2">
        <v>-2.0849268772762701</v>
      </c>
      <c r="C4156" s="2">
        <v>2.0648931404180001E-3</v>
      </c>
      <c r="D4156" s="2">
        <v>1.3693476391088101E-2</v>
      </c>
    </row>
    <row r="4157" spans="1:4" x14ac:dyDescent="0.15">
      <c r="A4157" s="2" t="s">
        <v>2287</v>
      </c>
      <c r="B4157" s="2">
        <v>1.09634315771229</v>
      </c>
      <c r="C4157" s="2">
        <v>2.0675716438340302E-3</v>
      </c>
      <c r="D4157" s="2">
        <v>1.3708024237443101E-2</v>
      </c>
    </row>
    <row r="4158" spans="1:4" x14ac:dyDescent="0.15">
      <c r="A4158" s="2" t="s">
        <v>5369</v>
      </c>
      <c r="B4158" s="2">
        <v>-1.5431967563801301</v>
      </c>
      <c r="C4158" s="2">
        <v>2.0692643541074499E-3</v>
      </c>
      <c r="D4158" s="2">
        <v>1.3716030975409301E-2</v>
      </c>
    </row>
    <row r="4159" spans="1:4" x14ac:dyDescent="0.15">
      <c r="A4159" s="2" t="s">
        <v>912</v>
      </c>
      <c r="B4159" s="2">
        <v>1.09529706205272</v>
      </c>
      <c r="C4159" s="2">
        <v>2.0761050743333801E-3</v>
      </c>
      <c r="D4159" s="2">
        <v>1.37581493290192E-2</v>
      </c>
    </row>
    <row r="4160" spans="1:4" x14ac:dyDescent="0.15">
      <c r="A4160" s="2" t="s">
        <v>3734</v>
      </c>
      <c r="B4160" s="2">
        <v>2.4204873032035299</v>
      </c>
      <c r="C4160" s="2">
        <v>2.07812189042374E-3</v>
      </c>
      <c r="D4160" s="2">
        <v>1.3768287885546401E-2</v>
      </c>
    </row>
    <row r="4161" spans="1:4" x14ac:dyDescent="0.15">
      <c r="A4161" s="2" t="s">
        <v>5370</v>
      </c>
      <c r="B4161" s="2">
        <v>1.3067868632152699</v>
      </c>
      <c r="C4161" s="2">
        <v>2.0824634694392701E-3</v>
      </c>
      <c r="D4161" s="2">
        <v>1.3790590052771501E-2</v>
      </c>
    </row>
    <row r="4162" spans="1:4" x14ac:dyDescent="0.15">
      <c r="A4162" s="2" t="s">
        <v>4218</v>
      </c>
      <c r="B4162" s="2">
        <v>-1.05557237447644</v>
      </c>
      <c r="C4162" s="2">
        <v>2.0854990115641301E-3</v>
      </c>
      <c r="D4162" s="2">
        <v>1.3807458569421401E-2</v>
      </c>
    </row>
    <row r="4163" spans="1:4" x14ac:dyDescent="0.15">
      <c r="A4163" s="2" t="s">
        <v>5371</v>
      </c>
      <c r="B4163" s="2">
        <v>-3.1153615363498499</v>
      </c>
      <c r="C4163" s="2">
        <v>2.0873265889034599E-3</v>
      </c>
      <c r="D4163" s="2">
        <v>1.38130900899657E-2</v>
      </c>
    </row>
    <row r="4164" spans="1:4" x14ac:dyDescent="0.15">
      <c r="A4164" s="2" t="s">
        <v>5372</v>
      </c>
      <c r="B4164" s="2">
        <v>2.4688955867925801</v>
      </c>
      <c r="C4164" s="2">
        <v>2.0893337619155598E-3</v>
      </c>
      <c r="D4164" s="2">
        <v>1.3823137759870501E-2</v>
      </c>
    </row>
    <row r="4165" spans="1:4" x14ac:dyDescent="0.15">
      <c r="A4165" s="2" t="s">
        <v>5373</v>
      </c>
      <c r="B4165" s="2">
        <v>1.05395245196368</v>
      </c>
      <c r="C4165" s="2">
        <v>2.0916809993517401E-3</v>
      </c>
      <c r="D4165" s="2">
        <v>1.3835430086238399E-2</v>
      </c>
    </row>
    <row r="4166" spans="1:4" x14ac:dyDescent="0.15">
      <c r="A4166" s="2" t="s">
        <v>5374</v>
      </c>
      <c r="B4166" s="2">
        <v>1.0470947337113701</v>
      </c>
      <c r="C4166" s="2">
        <v>2.0938717476551498E-3</v>
      </c>
      <c r="D4166" s="2">
        <v>1.38466818074005E-2</v>
      </c>
    </row>
    <row r="4167" spans="1:4" x14ac:dyDescent="0.15">
      <c r="A4167" s="2" t="s">
        <v>5375</v>
      </c>
      <c r="B4167" s="2">
        <v>-1.5877167029154</v>
      </c>
      <c r="C4167" s="2">
        <v>2.09820534091873E-3</v>
      </c>
      <c r="D4167" s="2">
        <v>1.38720954933736E-2</v>
      </c>
    </row>
    <row r="4168" spans="1:4" x14ac:dyDescent="0.15">
      <c r="A4168" s="2" t="s">
        <v>5376</v>
      </c>
      <c r="B4168" s="2">
        <v>2.0692944192841098</v>
      </c>
      <c r="C4168" s="2">
        <v>2.0988439768896698E-3</v>
      </c>
      <c r="D4168" s="2">
        <v>1.38730741314888E-2</v>
      </c>
    </row>
    <row r="4169" spans="1:4" x14ac:dyDescent="0.15">
      <c r="A4169" s="2" t="s">
        <v>2437</v>
      </c>
      <c r="B4169" s="2">
        <v>1.23775906162148</v>
      </c>
      <c r="C4169" s="2">
        <v>2.10172850011309E-3</v>
      </c>
      <c r="D4169" s="2">
        <v>1.38888938531661E-2</v>
      </c>
    </row>
    <row r="4170" spans="1:4" x14ac:dyDescent="0.15">
      <c r="A4170" s="2" t="s">
        <v>2549</v>
      </c>
      <c r="B4170" s="2">
        <v>3.0225370402952501</v>
      </c>
      <c r="C4170" s="2">
        <v>2.1031761445256402E-3</v>
      </c>
      <c r="D4170" s="2">
        <v>1.38952130464373E-2</v>
      </c>
    </row>
    <row r="4171" spans="1:4" x14ac:dyDescent="0.15">
      <c r="A4171" s="2" t="s">
        <v>5377</v>
      </c>
      <c r="B4171" s="2">
        <v>1.05904883008402</v>
      </c>
      <c r="C4171" s="2">
        <v>2.10582244278891E-3</v>
      </c>
      <c r="D4171" s="2">
        <v>1.3909446674782101E-2</v>
      </c>
    </row>
    <row r="4172" spans="1:4" x14ac:dyDescent="0.15">
      <c r="A4172" s="2" t="s">
        <v>5378</v>
      </c>
      <c r="B4172" s="2">
        <v>-1.46056093859256</v>
      </c>
      <c r="C4172" s="2">
        <v>2.1135383070620701E-3</v>
      </c>
      <c r="D4172" s="2">
        <v>1.3953892764135899E-2</v>
      </c>
    </row>
    <row r="4173" spans="1:4" x14ac:dyDescent="0.15">
      <c r="A4173" s="2" t="s">
        <v>4287</v>
      </c>
      <c r="B4173" s="2">
        <v>1.0504851900355101</v>
      </c>
      <c r="C4173" s="2">
        <v>2.1134011948014801E-3</v>
      </c>
      <c r="D4173" s="2">
        <v>1.3953892764135899E-2</v>
      </c>
    </row>
    <row r="4174" spans="1:4" x14ac:dyDescent="0.15">
      <c r="A4174" s="2" t="s">
        <v>3706</v>
      </c>
      <c r="B4174" s="2">
        <v>1.05763088443742</v>
      </c>
      <c r="C4174" s="2">
        <v>2.1217763768424502E-3</v>
      </c>
      <c r="D4174" s="2">
        <v>1.40050118132526E-2</v>
      </c>
    </row>
    <row r="4175" spans="1:4" x14ac:dyDescent="0.15">
      <c r="A4175" s="2" t="s">
        <v>5379</v>
      </c>
      <c r="B4175" s="2">
        <v>1.1498297030190101</v>
      </c>
      <c r="C4175" s="2">
        <v>2.1240269135130098E-3</v>
      </c>
      <c r="D4175" s="2">
        <v>1.40165948736073E-2</v>
      </c>
    </row>
    <row r="4176" spans="1:4" x14ac:dyDescent="0.15">
      <c r="A4176" s="2" t="s">
        <v>5380</v>
      </c>
      <c r="B4176" s="2">
        <v>-1.4872974981621101</v>
      </c>
      <c r="C4176" s="2">
        <v>2.12745305573638E-3</v>
      </c>
      <c r="D4176" s="2">
        <v>1.4032654550281701E-2</v>
      </c>
    </row>
    <row r="4177" spans="1:4" x14ac:dyDescent="0.15">
      <c r="A4177" s="2" t="s">
        <v>5381</v>
      </c>
      <c r="B4177" s="2">
        <v>2.8976873557468799</v>
      </c>
      <c r="C4177" s="2">
        <v>2.1301843799235698E-3</v>
      </c>
      <c r="D4177" s="2">
        <v>1.4047393589342001E-2</v>
      </c>
    </row>
    <row r="4178" spans="1:4" x14ac:dyDescent="0.15">
      <c r="A4178" s="2" t="s">
        <v>1315</v>
      </c>
      <c r="B4178" s="2">
        <v>2.2713444224550701</v>
      </c>
      <c r="C4178" s="2">
        <v>2.1307257457546199E-3</v>
      </c>
      <c r="D4178" s="2">
        <v>1.4047687552507199E-2</v>
      </c>
    </row>
    <row r="4179" spans="1:4" x14ac:dyDescent="0.15">
      <c r="A4179" s="2" t="s">
        <v>5382</v>
      </c>
      <c r="B4179" s="2">
        <v>1.0969815702057899</v>
      </c>
      <c r="C4179" s="2">
        <v>2.1313621163067198E-3</v>
      </c>
      <c r="D4179" s="2">
        <v>1.4048607590397499E-2</v>
      </c>
    </row>
    <row r="4180" spans="1:4" x14ac:dyDescent="0.15">
      <c r="A4180" s="3" t="s">
        <v>4020</v>
      </c>
      <c r="B4180" s="3">
        <v>-2.3466331283735902</v>
      </c>
      <c r="C4180" s="3">
        <v>2.1134042456141099E-3</v>
      </c>
      <c r="D4180" s="3">
        <v>1.4055792030162301E-2</v>
      </c>
    </row>
    <row r="4181" spans="1:4" x14ac:dyDescent="0.15">
      <c r="A4181" s="2" t="s">
        <v>1155</v>
      </c>
      <c r="B4181" s="2">
        <v>-2.2868602282505899</v>
      </c>
      <c r="C4181" s="2">
        <v>2.1460826142062602E-3</v>
      </c>
      <c r="D4181" s="2">
        <v>1.4135750776126299E-2</v>
      </c>
    </row>
    <row r="4182" spans="1:4" x14ac:dyDescent="0.15">
      <c r="A4182" s="2" t="s">
        <v>5383</v>
      </c>
      <c r="B4182" s="2">
        <v>1.6765546098986299</v>
      </c>
      <c r="C4182" s="2">
        <v>2.1458801369318098E-3</v>
      </c>
      <c r="D4182" s="2">
        <v>1.4135750776126299E-2</v>
      </c>
    </row>
    <row r="4183" spans="1:4" x14ac:dyDescent="0.15">
      <c r="A4183" s="2" t="s">
        <v>5384</v>
      </c>
      <c r="B4183" s="2">
        <v>-1.3936830641229201</v>
      </c>
      <c r="C4183" s="2">
        <v>2.1468460287628198E-3</v>
      </c>
      <c r="D4183" s="2">
        <v>1.41374860631873E-2</v>
      </c>
    </row>
    <row r="4184" spans="1:4" x14ac:dyDescent="0.15">
      <c r="A4184" s="2" t="s">
        <v>3638</v>
      </c>
      <c r="B4184" s="2">
        <v>1.1939251947571301</v>
      </c>
      <c r="C4184" s="2">
        <v>2.1483751113554302E-3</v>
      </c>
      <c r="D4184" s="2">
        <v>1.41442614723626E-2</v>
      </c>
    </row>
    <row r="4185" spans="1:4" x14ac:dyDescent="0.15">
      <c r="A4185" s="2" t="s">
        <v>2871</v>
      </c>
      <c r="B4185" s="2">
        <v>-1.5907164021009701</v>
      </c>
      <c r="C4185" s="2">
        <v>2.1516416682835801E-3</v>
      </c>
      <c r="D4185" s="2">
        <v>1.41624700777595E-2</v>
      </c>
    </row>
    <row r="4186" spans="1:4" x14ac:dyDescent="0.15">
      <c r="A4186" s="2" t="s">
        <v>1751</v>
      </c>
      <c r="B4186" s="2">
        <v>-1.8334908606359901</v>
      </c>
      <c r="C4186" s="2">
        <v>2.15361254578607E-3</v>
      </c>
      <c r="D4186" s="2">
        <v>1.4172143811308499E-2</v>
      </c>
    </row>
    <row r="4187" spans="1:4" x14ac:dyDescent="0.15">
      <c r="A4187" s="2" t="s">
        <v>2606</v>
      </c>
      <c r="B4187" s="2">
        <v>1.324625247383</v>
      </c>
      <c r="C4187" s="2">
        <v>2.15961497518991E-3</v>
      </c>
      <c r="D4187" s="2">
        <v>1.4208337052918799E-2</v>
      </c>
    </row>
    <row r="4188" spans="1:4" x14ac:dyDescent="0.15">
      <c r="A4188" s="2" t="s">
        <v>5385</v>
      </c>
      <c r="B4188" s="2">
        <v>-2.2966972239733598</v>
      </c>
      <c r="C4188" s="2">
        <v>2.1603326323556601E-3</v>
      </c>
      <c r="D4188" s="2">
        <v>1.42097524645548E-2</v>
      </c>
    </row>
    <row r="4189" spans="1:4" x14ac:dyDescent="0.15">
      <c r="A4189" s="2" t="s">
        <v>2770</v>
      </c>
      <c r="B4189" s="2">
        <v>1.59160334131601</v>
      </c>
      <c r="C4189" s="2">
        <v>2.1680757540911799E-3</v>
      </c>
      <c r="D4189" s="2">
        <v>1.42573669996363E-2</v>
      </c>
    </row>
    <row r="4190" spans="1:4" x14ac:dyDescent="0.15">
      <c r="A4190" s="2" t="s">
        <v>2863</v>
      </c>
      <c r="B4190" s="2">
        <v>-1.6034081394680799</v>
      </c>
      <c r="C4190" s="2">
        <v>2.1695065103463601E-3</v>
      </c>
      <c r="D4190" s="2">
        <v>1.42634586359135E-2</v>
      </c>
    </row>
    <row r="4191" spans="1:4" x14ac:dyDescent="0.15">
      <c r="A4191" s="2" t="s">
        <v>2348</v>
      </c>
      <c r="B4191" s="2">
        <v>-2.0282722396019501</v>
      </c>
      <c r="C4191" s="2">
        <v>2.17654401082845E-3</v>
      </c>
      <c r="D4191" s="2">
        <v>1.4306400510040901E-2</v>
      </c>
    </row>
    <row r="4192" spans="1:4" x14ac:dyDescent="0.15">
      <c r="A4192" s="2" t="s">
        <v>5386</v>
      </c>
      <c r="B4192" s="2">
        <v>1.3406054319652501</v>
      </c>
      <c r="C4192" s="2">
        <v>2.1819283372782401E-3</v>
      </c>
      <c r="D4192" s="2">
        <v>1.4338458655174699E-2</v>
      </c>
    </row>
    <row r="4193" spans="1:4" x14ac:dyDescent="0.15">
      <c r="A4193" s="2" t="s">
        <v>5387</v>
      </c>
      <c r="B4193" s="2">
        <v>1.3031490849957199</v>
      </c>
      <c r="C4193" s="2">
        <v>2.1855944252766502E-3</v>
      </c>
      <c r="D4193" s="2">
        <v>1.4359213188556701E-2</v>
      </c>
    </row>
    <row r="4194" spans="1:4" x14ac:dyDescent="0.15">
      <c r="A4194" s="2" t="s">
        <v>4178</v>
      </c>
      <c r="B4194" s="2">
        <v>-1.1307898164900101</v>
      </c>
      <c r="C4194" s="2">
        <v>2.18732122644544E-3</v>
      </c>
      <c r="D4194" s="2">
        <v>1.43672200511493E-2</v>
      </c>
    </row>
    <row r="4195" spans="1:4" x14ac:dyDescent="0.15">
      <c r="A4195" s="2" t="s">
        <v>5388</v>
      </c>
      <c r="B4195" s="2">
        <v>-6.4812662451639804</v>
      </c>
      <c r="C4195" s="2">
        <v>2.1670418104765702E-3</v>
      </c>
      <c r="D4195" s="2">
        <v>1.43688901788283E-2</v>
      </c>
    </row>
    <row r="4196" spans="1:4" x14ac:dyDescent="0.15">
      <c r="A4196" s="2" t="s">
        <v>4451</v>
      </c>
      <c r="B4196" s="2">
        <v>-1.04168932522904</v>
      </c>
      <c r="C4196" s="2">
        <v>2.1896499125174098E-3</v>
      </c>
      <c r="D4196" s="2">
        <v>1.43791757027995E-2</v>
      </c>
    </row>
    <row r="4197" spans="1:4" x14ac:dyDescent="0.15">
      <c r="A4197" s="2" t="s">
        <v>4105</v>
      </c>
      <c r="B4197" s="2">
        <v>1.0389915243877299</v>
      </c>
      <c r="C4197" s="2">
        <v>2.19070619658029E-3</v>
      </c>
      <c r="D4197" s="2">
        <v>1.43827720270956E-2</v>
      </c>
    </row>
    <row r="4198" spans="1:4" x14ac:dyDescent="0.15">
      <c r="A4198" s="2" t="s">
        <v>5389</v>
      </c>
      <c r="B4198" s="2">
        <v>-1.32792465960928</v>
      </c>
      <c r="C4198" s="2">
        <v>2.1968785018411201E-3</v>
      </c>
      <c r="D4198" s="2">
        <v>1.4416600927491601E-2</v>
      </c>
    </row>
    <row r="4199" spans="1:4" x14ac:dyDescent="0.15">
      <c r="A4199" s="2" t="s">
        <v>5390</v>
      </c>
      <c r="B4199" s="2">
        <v>-1.8877975782665299</v>
      </c>
      <c r="C4199" s="2">
        <v>2.2007863430378899E-3</v>
      </c>
      <c r="D4199" s="2">
        <v>1.44295642598122E-2</v>
      </c>
    </row>
    <row r="4200" spans="1:4" x14ac:dyDescent="0.15">
      <c r="A4200" s="2" t="s">
        <v>3541</v>
      </c>
      <c r="B4200" s="2">
        <v>-1.1180781345680599</v>
      </c>
      <c r="C4200" s="2">
        <v>2.1999196065105599E-3</v>
      </c>
      <c r="D4200" s="2">
        <v>1.44295642598122E-2</v>
      </c>
    </row>
    <row r="4201" spans="1:4" x14ac:dyDescent="0.15">
      <c r="A4201" s="2" t="s">
        <v>5391</v>
      </c>
      <c r="B4201" s="2">
        <v>-2.3241314529462702</v>
      </c>
      <c r="C4201" s="2">
        <v>2.2031977472196898E-3</v>
      </c>
      <c r="D4201" s="2">
        <v>1.44346206436819E-2</v>
      </c>
    </row>
    <row r="4202" spans="1:4" x14ac:dyDescent="0.15">
      <c r="A4202" s="2" t="s">
        <v>2749</v>
      </c>
      <c r="B4202" s="2">
        <v>-1.4073452410129701</v>
      </c>
      <c r="C4202" s="2">
        <v>2.2027043150989901E-3</v>
      </c>
      <c r="D4202" s="2">
        <v>1.44346206436819E-2</v>
      </c>
    </row>
    <row r="4203" spans="1:4" x14ac:dyDescent="0.15">
      <c r="A4203" s="2" t="s">
        <v>3501</v>
      </c>
      <c r="B4203" s="2">
        <v>-1.6123044122124901</v>
      </c>
      <c r="C4203" s="2">
        <v>2.20562507448547E-3</v>
      </c>
      <c r="D4203" s="2">
        <v>1.44425044827608E-2</v>
      </c>
    </row>
    <row r="4204" spans="1:4" x14ac:dyDescent="0.15">
      <c r="A4204" s="2" t="s">
        <v>5392</v>
      </c>
      <c r="B4204" s="2">
        <v>1.25475379393555</v>
      </c>
      <c r="C4204" s="2">
        <v>2.20497154073988E-3</v>
      </c>
      <c r="D4204" s="2">
        <v>1.44425044827608E-2</v>
      </c>
    </row>
    <row r="4205" spans="1:4" x14ac:dyDescent="0.15">
      <c r="A4205" s="2" t="s">
        <v>4279</v>
      </c>
      <c r="B4205" s="2">
        <v>-1.3086695091617699</v>
      </c>
      <c r="C4205" s="2">
        <v>2.2059333331344798E-3</v>
      </c>
      <c r="D4205" s="2">
        <v>1.44425044827608E-2</v>
      </c>
    </row>
    <row r="4206" spans="1:4" x14ac:dyDescent="0.15">
      <c r="A4206" s="2" t="s">
        <v>5393</v>
      </c>
      <c r="B4206" s="2">
        <v>-1.2193441398864699</v>
      </c>
      <c r="C4206" s="2">
        <v>2.2079973362883198E-3</v>
      </c>
      <c r="D4206" s="2">
        <v>1.4452671453292799E-2</v>
      </c>
    </row>
    <row r="4207" spans="1:4" x14ac:dyDescent="0.15">
      <c r="A4207" s="2" t="s">
        <v>5394</v>
      </c>
      <c r="B4207" s="2">
        <v>-1.0853144049410799</v>
      </c>
      <c r="C4207" s="2">
        <v>2.2119809241126398E-3</v>
      </c>
      <c r="D4207" s="2">
        <v>1.4475395647103199E-2</v>
      </c>
    </row>
    <row r="4208" spans="1:4" x14ac:dyDescent="0.15">
      <c r="A4208" s="2" t="s">
        <v>5395</v>
      </c>
      <c r="B4208" s="2">
        <v>-7.8590666484749203</v>
      </c>
      <c r="C4208" s="2">
        <v>2.2133927936935599E-3</v>
      </c>
      <c r="D4208" s="2">
        <v>1.4481283671280199E-2</v>
      </c>
    </row>
    <row r="4209" spans="1:8" x14ac:dyDescent="0.15">
      <c r="A4209" s="2" t="s">
        <v>3366</v>
      </c>
      <c r="B4209" s="2">
        <v>1.1058326101101199</v>
      </c>
      <c r="C4209" s="2">
        <v>2.2177616715824502E-3</v>
      </c>
      <c r="D4209" s="2">
        <v>1.45056861787038E-2</v>
      </c>
    </row>
    <row r="4210" spans="1:8" x14ac:dyDescent="0.15">
      <c r="A4210" s="2" t="s">
        <v>5396</v>
      </c>
      <c r="B4210" s="2">
        <v>-1.80153772525367</v>
      </c>
      <c r="C4210" s="2">
        <v>2.21814856727076E-3</v>
      </c>
      <c r="D4210" s="2">
        <v>1.45056861787038E-2</v>
      </c>
    </row>
    <row r="4211" spans="1:8" x14ac:dyDescent="0.15">
      <c r="A4211" s="2" t="s">
        <v>2235</v>
      </c>
      <c r="B4211" s="2">
        <v>-1.2889955600591001</v>
      </c>
      <c r="C4211" s="2">
        <v>2.2207888716079898E-3</v>
      </c>
      <c r="D4211" s="2">
        <v>1.45195946641524E-2</v>
      </c>
    </row>
    <row r="4212" spans="1:8" x14ac:dyDescent="0.15">
      <c r="A4212" s="2" t="s">
        <v>2630</v>
      </c>
      <c r="B4212" s="2">
        <v>1.78912562720274</v>
      </c>
      <c r="C4212" s="2">
        <v>2.2288273947138801E-3</v>
      </c>
      <c r="D4212" s="2">
        <v>1.45687823024328E-2</v>
      </c>
    </row>
    <row r="4213" spans="1:8" x14ac:dyDescent="0.15">
      <c r="A4213" s="2" t="s">
        <v>3012</v>
      </c>
      <c r="B4213" s="2">
        <v>1.1893260148486</v>
      </c>
      <c r="C4213" s="2">
        <v>2.2324350117624799E-3</v>
      </c>
      <c r="D4213" s="2">
        <v>1.4585620339096E-2</v>
      </c>
    </row>
    <row r="4214" spans="1:8" x14ac:dyDescent="0.15">
      <c r="A4214" s="2" t="s">
        <v>5397</v>
      </c>
      <c r="B4214" s="2">
        <v>-1.57077534717796</v>
      </c>
      <c r="C4214" s="2">
        <v>2.2320486306638301E-3</v>
      </c>
      <c r="D4214" s="2">
        <v>1.4585620339096E-2</v>
      </c>
    </row>
    <row r="4215" spans="1:8" x14ac:dyDescent="0.15">
      <c r="A4215" s="2" t="s">
        <v>2285</v>
      </c>
      <c r="B4215" s="2">
        <v>-1.6707262508780101</v>
      </c>
      <c r="C4215" s="2">
        <v>2.23593293852254E-3</v>
      </c>
      <c r="D4215" s="2">
        <v>1.46050994924005E-2</v>
      </c>
    </row>
    <row r="4216" spans="1:8" x14ac:dyDescent="0.15">
      <c r="A4216" s="2" t="s">
        <v>2789</v>
      </c>
      <c r="B4216" s="2">
        <v>2.7375248148009801</v>
      </c>
      <c r="C4216" s="2">
        <v>2.2376079902004901E-3</v>
      </c>
      <c r="D4216" s="2">
        <v>1.4612665390045999E-2</v>
      </c>
    </row>
    <row r="4217" spans="1:8" x14ac:dyDescent="0.15">
      <c r="A4217" s="2" t="s">
        <v>5398</v>
      </c>
      <c r="B4217" s="2">
        <v>1.26846196737683</v>
      </c>
      <c r="C4217" s="2">
        <v>2.2397747578064499E-3</v>
      </c>
      <c r="D4217" s="2">
        <v>1.46234381959116E-2</v>
      </c>
    </row>
    <row r="4218" spans="1:8" x14ac:dyDescent="0.15">
      <c r="A4218" s="2" t="s">
        <v>2053</v>
      </c>
      <c r="B4218" s="2">
        <v>3.0134148443323001</v>
      </c>
      <c r="C4218" s="2">
        <v>2.2456896819535999E-3</v>
      </c>
      <c r="D4218" s="2">
        <v>1.46586720075258E-2</v>
      </c>
    </row>
    <row r="4219" spans="1:8" x14ac:dyDescent="0.15">
      <c r="A4219" s="2" t="s">
        <v>2906</v>
      </c>
      <c r="B4219" s="2">
        <v>2.5640634886000302</v>
      </c>
      <c r="C4219" s="2">
        <v>2.24688059007289E-3</v>
      </c>
      <c r="D4219" s="2">
        <v>1.46630607997903E-2</v>
      </c>
    </row>
    <row r="4220" spans="1:8" x14ac:dyDescent="0.15">
      <c r="A4220" s="2" t="s">
        <v>5399</v>
      </c>
      <c r="B4220" s="2">
        <v>-2.83877827488908</v>
      </c>
      <c r="C4220" s="2">
        <v>2.2482711322232602E-3</v>
      </c>
      <c r="D4220" s="2">
        <v>1.4668750070576201E-2</v>
      </c>
      <c r="E4220" s="2"/>
      <c r="F4220" s="2"/>
      <c r="G4220" s="2"/>
      <c r="H4220" s="2"/>
    </row>
    <row r="4221" spans="1:8" x14ac:dyDescent="0.15">
      <c r="A4221" s="2" t="s">
        <v>5400</v>
      </c>
      <c r="B4221" s="2">
        <v>-2.5007564458283</v>
      </c>
      <c r="C4221" s="2">
        <v>2.2531391839997398E-3</v>
      </c>
      <c r="D4221" s="2">
        <v>1.4697120347395801E-2</v>
      </c>
    </row>
    <row r="4222" spans="1:8" x14ac:dyDescent="0.15">
      <c r="A4222" s="2" t="s">
        <v>3466</v>
      </c>
      <c r="B4222" s="2">
        <v>-1.1429470022986701</v>
      </c>
      <c r="C4222" s="2">
        <v>2.25386246106659E-3</v>
      </c>
      <c r="D4222" s="2">
        <v>1.4698447604146601E-2</v>
      </c>
    </row>
    <row r="4223" spans="1:8" x14ac:dyDescent="0.15">
      <c r="A4223" s="2" t="s">
        <v>5401</v>
      </c>
      <c r="B4223" s="2">
        <v>1.09580190138222</v>
      </c>
      <c r="C4223" s="2">
        <v>2.2569262990663501E-3</v>
      </c>
      <c r="D4223" s="2">
        <v>1.47116424524433E-2</v>
      </c>
    </row>
    <row r="4224" spans="1:8" x14ac:dyDescent="0.15">
      <c r="A4224" s="2" t="s">
        <v>3383</v>
      </c>
      <c r="B4224" s="2">
        <v>-1.6201761397696199</v>
      </c>
      <c r="C4224" s="2">
        <v>2.2578213430365199E-3</v>
      </c>
      <c r="D4224" s="2">
        <v>1.47140848391435E-2</v>
      </c>
    </row>
    <row r="4225" spans="1:4" x14ac:dyDescent="0.15">
      <c r="A4225" s="3" t="s">
        <v>5402</v>
      </c>
      <c r="B4225" s="3">
        <v>6.1534924270796996</v>
      </c>
      <c r="C4225" s="3">
        <v>2.2368882542545599E-3</v>
      </c>
      <c r="D4225" s="3">
        <v>1.4729087326488401E-2</v>
      </c>
    </row>
    <row r="4226" spans="1:4" x14ac:dyDescent="0.15">
      <c r="A4226" s="2" t="s">
        <v>5403</v>
      </c>
      <c r="B4226" s="2">
        <v>3.24062339169698</v>
      </c>
      <c r="C4226" s="2">
        <v>2.2637134332819898E-3</v>
      </c>
      <c r="D4226" s="2">
        <v>1.4744778134549901E-2</v>
      </c>
    </row>
    <row r="4227" spans="1:4" x14ac:dyDescent="0.15">
      <c r="A4227" s="2" t="s">
        <v>5404</v>
      </c>
      <c r="B4227" s="2">
        <v>2.8287226706573101</v>
      </c>
      <c r="C4227" s="2">
        <v>2.2640954365815199E-3</v>
      </c>
      <c r="D4227" s="2">
        <v>1.4744778134549901E-2</v>
      </c>
    </row>
    <row r="4228" spans="1:4" x14ac:dyDescent="0.15">
      <c r="A4228" s="2" t="s">
        <v>5405</v>
      </c>
      <c r="B4228" s="2">
        <v>1.39395271104208</v>
      </c>
      <c r="C4228" s="2">
        <v>2.2710690122028101E-3</v>
      </c>
      <c r="D4228" s="2">
        <v>1.47867875795668E-2</v>
      </c>
    </row>
    <row r="4229" spans="1:4" x14ac:dyDescent="0.15">
      <c r="A4229" s="2" t="s">
        <v>5406</v>
      </c>
      <c r="B4229" s="2">
        <v>2.1437817119551399</v>
      </c>
      <c r="C4229" s="2">
        <v>2.28615147341452E-3</v>
      </c>
      <c r="D4229" s="2">
        <v>1.48815619736976E-2</v>
      </c>
    </row>
    <row r="4230" spans="1:4" x14ac:dyDescent="0.15">
      <c r="A4230" s="2" t="s">
        <v>4474</v>
      </c>
      <c r="B4230" s="2">
        <v>1.25536647440379</v>
      </c>
      <c r="C4230" s="2">
        <v>2.2899484162752998E-3</v>
      </c>
      <c r="D4230" s="2">
        <v>1.49027056021274E-2</v>
      </c>
    </row>
    <row r="4231" spans="1:4" x14ac:dyDescent="0.15">
      <c r="A4231" s="2" t="s">
        <v>1715</v>
      </c>
      <c r="B4231" s="2">
        <v>3.5950321366180402</v>
      </c>
      <c r="C4231" s="2">
        <v>2.2909537161364302E-3</v>
      </c>
      <c r="D4231" s="2">
        <v>1.49027056021274E-2</v>
      </c>
    </row>
    <row r="4232" spans="1:4" x14ac:dyDescent="0.15">
      <c r="A4232" s="2" t="s">
        <v>2505</v>
      </c>
      <c r="B4232" s="2">
        <v>-2.65552909070523</v>
      </c>
      <c r="C4232" s="2">
        <v>2.29098069994865E-3</v>
      </c>
      <c r="D4232" s="2">
        <v>1.49027056021274E-2</v>
      </c>
    </row>
    <row r="4233" spans="1:4" x14ac:dyDescent="0.15">
      <c r="A4233" s="2" t="s">
        <v>5407</v>
      </c>
      <c r="B4233" s="2">
        <v>1.1297764847242699</v>
      </c>
      <c r="C4233" s="2">
        <v>2.29498405112397E-3</v>
      </c>
      <c r="D4233" s="2">
        <v>1.4925313710587E-2</v>
      </c>
    </row>
    <row r="4234" spans="1:4" x14ac:dyDescent="0.15">
      <c r="A4234" s="2" t="s">
        <v>5408</v>
      </c>
      <c r="B4234" s="2">
        <v>-1.1628657453431399</v>
      </c>
      <c r="C4234" s="2">
        <v>2.29561808383578E-3</v>
      </c>
      <c r="D4234" s="2">
        <v>1.4926004266871601E-2</v>
      </c>
    </row>
    <row r="4235" spans="1:4" x14ac:dyDescent="0.15">
      <c r="A4235" s="2" t="s">
        <v>5409</v>
      </c>
      <c r="B4235" s="2">
        <v>-1.0713298541996901</v>
      </c>
      <c r="C4235" s="2">
        <v>2.2969597262954E-3</v>
      </c>
      <c r="D4235" s="2">
        <v>1.49278626018053E-2</v>
      </c>
    </row>
    <row r="4236" spans="1:4" x14ac:dyDescent="0.15">
      <c r="A4236" s="2" t="s">
        <v>2883</v>
      </c>
      <c r="B4236" s="2">
        <v>2.42091160055076</v>
      </c>
      <c r="C4236" s="2">
        <v>2.2965109609137998E-3</v>
      </c>
      <c r="D4236" s="2">
        <v>1.49278626018053E-2</v>
      </c>
    </row>
    <row r="4237" spans="1:4" x14ac:dyDescent="0.15">
      <c r="A4237" s="2" t="s">
        <v>2984</v>
      </c>
      <c r="B4237" s="2">
        <v>2.6675395725120201</v>
      </c>
      <c r="C4237" s="2">
        <v>2.30068980373065E-3</v>
      </c>
      <c r="D4237" s="2">
        <v>1.4948668561601999E-2</v>
      </c>
    </row>
    <row r="4238" spans="1:4" x14ac:dyDescent="0.15">
      <c r="A4238" s="2" t="s">
        <v>5410</v>
      </c>
      <c r="B4238" s="2">
        <v>-1.49521067054435</v>
      </c>
      <c r="C4238" s="2">
        <v>2.3033965752067799E-3</v>
      </c>
      <c r="D4238" s="2">
        <v>1.49628175872093E-2</v>
      </c>
    </row>
    <row r="4239" spans="1:4" x14ac:dyDescent="0.15">
      <c r="A4239" s="2" t="s">
        <v>3871</v>
      </c>
      <c r="B4239" s="2">
        <v>-3.9950131372759201</v>
      </c>
      <c r="C4239" s="2">
        <v>2.2928091881020498E-3</v>
      </c>
      <c r="D4239" s="2">
        <v>1.5010545689501401E-2</v>
      </c>
    </row>
    <row r="4240" spans="1:4" x14ac:dyDescent="0.15">
      <c r="A4240" s="2" t="s">
        <v>5411</v>
      </c>
      <c r="B4240" s="2">
        <v>-1.2401572274523001</v>
      </c>
      <c r="C4240" s="2">
        <v>2.3124186693098E-3</v>
      </c>
      <c r="D4240" s="2">
        <v>1.50179748994197E-2</v>
      </c>
    </row>
    <row r="4241" spans="1:4" x14ac:dyDescent="0.15">
      <c r="A4241" s="2" t="s">
        <v>5412</v>
      </c>
      <c r="B4241" s="2">
        <v>1.2288527241667999</v>
      </c>
      <c r="C4241" s="2">
        <v>2.31378286941584E-3</v>
      </c>
      <c r="D4241" s="2">
        <v>1.5019935307270801E-2</v>
      </c>
    </row>
    <row r="4242" spans="1:4" x14ac:dyDescent="0.15">
      <c r="A4242" s="2" t="s">
        <v>932</v>
      </c>
      <c r="B4242" s="2">
        <v>-1.3135116021870901</v>
      </c>
      <c r="C4242" s="2">
        <v>2.3152992268138301E-3</v>
      </c>
      <c r="D4242" s="2">
        <v>1.50263134166733E-2</v>
      </c>
    </row>
    <row r="4243" spans="1:4" x14ac:dyDescent="0.15">
      <c r="A4243" s="2" t="s">
        <v>5413</v>
      </c>
      <c r="B4243" s="2">
        <v>1.48641550610413</v>
      </c>
      <c r="C4243" s="2">
        <v>2.3158281949946001E-3</v>
      </c>
      <c r="D4243" s="2">
        <v>1.50263134166733E-2</v>
      </c>
    </row>
    <row r="4244" spans="1:4" x14ac:dyDescent="0.15">
      <c r="A4244" s="2" t="s">
        <v>2930</v>
      </c>
      <c r="B4244" s="2">
        <v>1.2215001607270899</v>
      </c>
      <c r="C4244" s="2">
        <v>2.3215927819782698E-3</v>
      </c>
      <c r="D4244" s="2">
        <v>1.505680713211E-2</v>
      </c>
    </row>
    <row r="4245" spans="1:4" x14ac:dyDescent="0.15">
      <c r="A4245" s="2" t="s">
        <v>3261</v>
      </c>
      <c r="B4245" s="2">
        <v>-1.12083131089425</v>
      </c>
      <c r="C4245" s="2">
        <v>2.32572231187634E-3</v>
      </c>
      <c r="D4245" s="2">
        <v>1.50801306610703E-2</v>
      </c>
    </row>
    <row r="4246" spans="1:4" x14ac:dyDescent="0.15">
      <c r="A4246" s="2" t="s">
        <v>4226</v>
      </c>
      <c r="B4246" s="2">
        <v>1.22068026316057</v>
      </c>
      <c r="C4246" s="2">
        <v>2.3365551665526598E-3</v>
      </c>
      <c r="D4246" s="2">
        <v>1.51434266432752E-2</v>
      </c>
    </row>
    <row r="4247" spans="1:4" x14ac:dyDescent="0.15">
      <c r="A4247" s="2" t="s">
        <v>4090</v>
      </c>
      <c r="B4247" s="2">
        <v>-1.3811843187286701</v>
      </c>
      <c r="C4247" s="2">
        <v>2.3363460176066002E-3</v>
      </c>
      <c r="D4247" s="2">
        <v>1.51434266432752E-2</v>
      </c>
    </row>
    <row r="4248" spans="1:4" x14ac:dyDescent="0.15">
      <c r="A4248" s="2" t="s">
        <v>3604</v>
      </c>
      <c r="B4248" s="2">
        <v>2.0950622725125498</v>
      </c>
      <c r="C4248" s="2">
        <v>2.3413832228768401E-3</v>
      </c>
      <c r="D4248" s="2">
        <v>1.51608182718774E-2</v>
      </c>
    </row>
    <row r="4249" spans="1:4" x14ac:dyDescent="0.15">
      <c r="A4249" s="2" t="s">
        <v>5414</v>
      </c>
      <c r="B4249" s="2">
        <v>1.1850806155314</v>
      </c>
      <c r="C4249" s="2">
        <v>2.3413326455452299E-3</v>
      </c>
      <c r="D4249" s="2">
        <v>1.51608182718774E-2</v>
      </c>
    </row>
    <row r="4250" spans="1:4" x14ac:dyDescent="0.15">
      <c r="A4250" s="2" t="s">
        <v>5415</v>
      </c>
      <c r="B4250" s="2">
        <v>-3.1084014583273398</v>
      </c>
      <c r="C4250" s="2">
        <v>2.3475311145547601E-3</v>
      </c>
      <c r="D4250" s="2">
        <v>1.51936684198363E-2</v>
      </c>
    </row>
    <row r="4251" spans="1:4" x14ac:dyDescent="0.15">
      <c r="A4251" s="2" t="s">
        <v>5416</v>
      </c>
      <c r="B4251" s="2">
        <v>1.18268978379676</v>
      </c>
      <c r="C4251" s="2">
        <v>2.3515259144684399E-3</v>
      </c>
      <c r="D4251" s="2">
        <v>1.52160407971222E-2</v>
      </c>
    </row>
    <row r="4252" spans="1:4" x14ac:dyDescent="0.15">
      <c r="A4252" s="2" t="s">
        <v>4410</v>
      </c>
      <c r="B4252" s="2">
        <v>1.0493099253115401</v>
      </c>
      <c r="C4252" s="2">
        <v>2.3522918349827898E-3</v>
      </c>
      <c r="D4252" s="2">
        <v>1.52175145773984E-2</v>
      </c>
    </row>
    <row r="4253" spans="1:4" x14ac:dyDescent="0.15">
      <c r="A4253" s="2" t="s">
        <v>5417</v>
      </c>
      <c r="B4253" s="2">
        <v>1.2882187393884299</v>
      </c>
      <c r="C4253" s="2">
        <v>2.3536072962115702E-3</v>
      </c>
      <c r="D4253" s="2">
        <v>1.52225419750628E-2</v>
      </c>
    </row>
    <row r="4254" spans="1:4" x14ac:dyDescent="0.15">
      <c r="A4254" s="2" t="s">
        <v>5418</v>
      </c>
      <c r="B4254" s="2">
        <v>1.14558023078751</v>
      </c>
      <c r="C4254" s="2">
        <v>2.3616035953161899E-3</v>
      </c>
      <c r="D4254" s="2">
        <v>1.52707671769394E-2</v>
      </c>
    </row>
    <row r="4255" spans="1:4" x14ac:dyDescent="0.15">
      <c r="A4255" s="2" t="s">
        <v>4155</v>
      </c>
      <c r="B4255" s="2">
        <v>-1.2182150473989299</v>
      </c>
      <c r="C4255" s="2">
        <v>2.3621623815594799E-3</v>
      </c>
      <c r="D4255" s="2">
        <v>1.5270888354676999E-2</v>
      </c>
    </row>
    <row r="4256" spans="1:4" x14ac:dyDescent="0.15">
      <c r="A4256" s="2" t="s">
        <v>3533</v>
      </c>
      <c r="B4256" s="2">
        <v>-1.21284454460751</v>
      </c>
      <c r="C4256" s="2">
        <v>2.3738467160219498E-3</v>
      </c>
      <c r="D4256" s="2">
        <v>1.5342917391760601E-2</v>
      </c>
    </row>
    <row r="4257" spans="1:4" x14ac:dyDescent="0.15">
      <c r="A4257" s="2" t="s">
        <v>3043</v>
      </c>
      <c r="B4257" s="2">
        <v>-1.8392963880956099</v>
      </c>
      <c r="C4257" s="2">
        <v>2.3751342709605501E-3</v>
      </c>
      <c r="D4257" s="2">
        <v>1.53477312111406E-2</v>
      </c>
    </row>
    <row r="4258" spans="1:4" x14ac:dyDescent="0.15">
      <c r="A4258" s="2" t="s">
        <v>5419</v>
      </c>
      <c r="B4258" s="2">
        <v>1.04534419977159</v>
      </c>
      <c r="C4258" s="2">
        <v>2.3772289831526399E-3</v>
      </c>
      <c r="D4258" s="2">
        <v>1.53577573581465E-2</v>
      </c>
    </row>
    <row r="4259" spans="1:4" x14ac:dyDescent="0.15">
      <c r="A4259" s="2" t="s">
        <v>5420</v>
      </c>
      <c r="B4259" s="2">
        <v>1.06470770802111</v>
      </c>
      <c r="C4259" s="2">
        <v>2.37787833350107E-3</v>
      </c>
      <c r="D4259" s="2">
        <v>1.53584434984947E-2</v>
      </c>
    </row>
    <row r="4260" spans="1:4" x14ac:dyDescent="0.15">
      <c r="A4260" s="2" t="s">
        <v>5421</v>
      </c>
      <c r="B4260" s="2">
        <v>-1.97007774483077</v>
      </c>
      <c r="C4260" s="2">
        <v>2.3812975972612601E-3</v>
      </c>
      <c r="D4260" s="2">
        <v>1.53735050588486E-2</v>
      </c>
    </row>
    <row r="4261" spans="1:4" x14ac:dyDescent="0.15">
      <c r="A4261" s="2" t="s">
        <v>5422</v>
      </c>
      <c r="B4261" s="2">
        <v>1.1117797679103101</v>
      </c>
      <c r="C4261" s="2">
        <v>2.3847015198468898E-3</v>
      </c>
      <c r="D4261" s="2">
        <v>1.5391966417875E-2</v>
      </c>
    </row>
    <row r="4262" spans="1:4" x14ac:dyDescent="0.15">
      <c r="A4262" s="2" t="s">
        <v>3553</v>
      </c>
      <c r="B4262" s="2">
        <v>1.66062856282319</v>
      </c>
      <c r="C4262" s="2">
        <v>2.3863954473937899E-3</v>
      </c>
      <c r="D4262" s="2">
        <v>1.5399384770870401E-2</v>
      </c>
    </row>
    <row r="4263" spans="1:4" x14ac:dyDescent="0.15">
      <c r="A4263" s="2" t="s">
        <v>2989</v>
      </c>
      <c r="B4263" s="2">
        <v>-1.1582237705440299</v>
      </c>
      <c r="C4263" s="2">
        <v>2.3925676062832701E-3</v>
      </c>
      <c r="D4263" s="2">
        <v>1.5432170210509201E-2</v>
      </c>
    </row>
    <row r="4264" spans="1:4" x14ac:dyDescent="0.15">
      <c r="A4264" s="2" t="s">
        <v>5423</v>
      </c>
      <c r="B4264" s="2">
        <v>1.33262643671728</v>
      </c>
      <c r="C4264" s="2">
        <v>2.3955202697629099E-3</v>
      </c>
      <c r="D4264" s="2">
        <v>1.54467487500981E-2</v>
      </c>
    </row>
    <row r="4265" spans="1:4" x14ac:dyDescent="0.15">
      <c r="A4265" s="2" t="s">
        <v>5424</v>
      </c>
      <c r="B4265" s="2">
        <v>1.2572116522524801</v>
      </c>
      <c r="C4265" s="2">
        <v>2.4056799494644602E-3</v>
      </c>
      <c r="D4265" s="2">
        <v>1.55026007135384E-2</v>
      </c>
    </row>
    <row r="4266" spans="1:4" x14ac:dyDescent="0.15">
      <c r="A4266" s="2" t="s">
        <v>5425</v>
      </c>
      <c r="B4266" s="2">
        <v>1.50645984159298</v>
      </c>
      <c r="C4266" s="2">
        <v>2.4089182772626802E-3</v>
      </c>
      <c r="D4266" s="2">
        <v>1.55199321317286E-2</v>
      </c>
    </row>
    <row r="4267" spans="1:4" x14ac:dyDescent="0.15">
      <c r="A4267" s="2" t="s">
        <v>3431</v>
      </c>
      <c r="B4267" s="2">
        <v>-1.93789883945871</v>
      </c>
      <c r="C4267" s="2">
        <v>2.4100017282271198E-3</v>
      </c>
      <c r="D4267" s="2">
        <v>1.5523375596601E-2</v>
      </c>
    </row>
    <row r="4268" spans="1:4" x14ac:dyDescent="0.15">
      <c r="A4268" s="2" t="s">
        <v>4236</v>
      </c>
      <c r="B4268" s="2">
        <v>-1.04335685693723</v>
      </c>
      <c r="C4268" s="2">
        <v>2.41115307122618E-3</v>
      </c>
      <c r="D4268" s="2">
        <v>1.5525641664839499E-2</v>
      </c>
    </row>
    <row r="4269" spans="1:4" x14ac:dyDescent="0.15">
      <c r="A4269" s="2" t="s">
        <v>5426</v>
      </c>
      <c r="B4269" s="2">
        <v>-2.0177404059992501</v>
      </c>
      <c r="C4269" s="2">
        <v>2.41145164593044E-3</v>
      </c>
      <c r="D4269" s="2">
        <v>1.5525641664839499E-2</v>
      </c>
    </row>
    <row r="4270" spans="1:4" x14ac:dyDescent="0.15">
      <c r="A4270" s="2" t="s">
        <v>5427</v>
      </c>
      <c r="B4270" s="2">
        <v>-1.2021907620822301</v>
      </c>
      <c r="C4270" s="2">
        <v>2.4158011365206602E-3</v>
      </c>
      <c r="D4270" s="2">
        <v>1.55501044246289E-2</v>
      </c>
    </row>
    <row r="4271" spans="1:4" x14ac:dyDescent="0.15">
      <c r="A4271" s="2" t="s">
        <v>5428</v>
      </c>
      <c r="B4271" s="2">
        <v>1.5272674852238299</v>
      </c>
      <c r="C4271" s="2">
        <v>2.4241663313077002E-3</v>
      </c>
      <c r="D4271" s="2">
        <v>1.5600398577694101E-2</v>
      </c>
    </row>
    <row r="4272" spans="1:4" x14ac:dyDescent="0.15">
      <c r="A4272" s="2" t="s">
        <v>5429</v>
      </c>
      <c r="B4272" s="2">
        <v>2.2705680274915001</v>
      </c>
      <c r="C4272" s="2">
        <v>2.4287815078464199E-3</v>
      </c>
      <c r="D4272" s="2">
        <v>1.5626542593259001E-2</v>
      </c>
    </row>
    <row r="4273" spans="1:4" x14ac:dyDescent="0.15">
      <c r="A4273" s="2" t="s">
        <v>5430</v>
      </c>
      <c r="B4273" s="2">
        <v>1.8213056015196201</v>
      </c>
      <c r="C4273" s="2">
        <v>2.4318134384678902E-3</v>
      </c>
      <c r="D4273" s="2">
        <v>1.5642490582246701E-2</v>
      </c>
    </row>
    <row r="4274" spans="1:4" x14ac:dyDescent="0.15">
      <c r="A4274" s="2" t="s">
        <v>5431</v>
      </c>
      <c r="B4274" s="2">
        <v>-1.1716262765680201</v>
      </c>
      <c r="C4274" s="2">
        <v>2.4336463851746199E-3</v>
      </c>
      <c r="D4274" s="2">
        <v>1.5650720680823901E-2</v>
      </c>
    </row>
    <row r="4275" spans="1:4" x14ac:dyDescent="0.15">
      <c r="A4275" s="2" t="s">
        <v>2402</v>
      </c>
      <c r="B4275" s="2">
        <v>-1.39658157143422</v>
      </c>
      <c r="C4275" s="2">
        <v>2.4353257153706901E-3</v>
      </c>
      <c r="D4275" s="2">
        <v>1.5657959357329901E-2</v>
      </c>
    </row>
    <row r="4276" spans="1:4" x14ac:dyDescent="0.15">
      <c r="A4276" s="2" t="s">
        <v>5432</v>
      </c>
      <c r="B4276" s="2">
        <v>-1.09694470333635</v>
      </c>
      <c r="C4276" s="2">
        <v>2.4379194782053401E-3</v>
      </c>
      <c r="D4276" s="2">
        <v>1.56710727631762E-2</v>
      </c>
    </row>
    <row r="4277" spans="1:4" x14ac:dyDescent="0.15">
      <c r="A4277" s="2" t="s">
        <v>5433</v>
      </c>
      <c r="B4277" s="2">
        <v>1.7010264382842899</v>
      </c>
      <c r="C4277" s="2">
        <v>2.43878165592215E-3</v>
      </c>
      <c r="D4277" s="2">
        <v>1.5673052019207E-2</v>
      </c>
    </row>
    <row r="4278" spans="1:4" x14ac:dyDescent="0.15">
      <c r="A4278" s="3" t="s">
        <v>5434</v>
      </c>
      <c r="B4278" s="3">
        <v>2.6631820846641099</v>
      </c>
      <c r="C4278" s="3">
        <v>2.4373765330735998E-3</v>
      </c>
      <c r="D4278" s="3">
        <v>1.5757716768771898E-2</v>
      </c>
    </row>
    <row r="4279" spans="1:4" x14ac:dyDescent="0.15">
      <c r="A4279" s="2" t="s">
        <v>2983</v>
      </c>
      <c r="B4279" s="2">
        <v>1.32081959277681</v>
      </c>
      <c r="C4279" s="2">
        <v>2.45783348078446E-3</v>
      </c>
      <c r="D4279" s="2">
        <v>1.5791901235206102E-2</v>
      </c>
    </row>
    <row r="4280" spans="1:4" x14ac:dyDescent="0.15">
      <c r="A4280" s="2" t="s">
        <v>2201</v>
      </c>
      <c r="B4280" s="2">
        <v>-1.42757267607703</v>
      </c>
      <c r="C4280" s="2">
        <v>2.4657103315161698E-3</v>
      </c>
      <c r="D4280" s="2">
        <v>1.5838912095475399E-2</v>
      </c>
    </row>
    <row r="4281" spans="1:4" x14ac:dyDescent="0.15">
      <c r="A4281" s="2" t="s">
        <v>5435</v>
      </c>
      <c r="B4281" s="2">
        <v>1.2883589375807101</v>
      </c>
      <c r="C4281" s="2">
        <v>2.46716138331372E-3</v>
      </c>
      <c r="D4281" s="2">
        <v>1.5841035975468199E-2</v>
      </c>
    </row>
    <row r="4282" spans="1:4" x14ac:dyDescent="0.15">
      <c r="A4282" s="3" t="s">
        <v>5436</v>
      </c>
      <c r="B4282" s="3">
        <v>1.93402579906148</v>
      </c>
      <c r="C4282" s="3">
        <v>2.4538008691861899E-3</v>
      </c>
      <c r="D4282" s="3">
        <v>1.5849505069752599E-2</v>
      </c>
    </row>
    <row r="4283" spans="1:4" x14ac:dyDescent="0.15">
      <c r="A4283" s="2" t="s">
        <v>5437</v>
      </c>
      <c r="B4283" s="2">
        <v>-1.7874198752749899</v>
      </c>
      <c r="C4283" s="2">
        <v>2.4709613188418399E-3</v>
      </c>
      <c r="D4283" s="2">
        <v>1.58618327384542E-2</v>
      </c>
    </row>
    <row r="4284" spans="1:4" x14ac:dyDescent="0.15">
      <c r="A4284" s="2" t="s">
        <v>5438</v>
      </c>
      <c r="B4284" s="2">
        <v>-2.4335279093634701</v>
      </c>
      <c r="C4284" s="2">
        <v>2.47808031286384E-3</v>
      </c>
      <c r="D4284" s="2">
        <v>1.5896705310084101E-2</v>
      </c>
    </row>
    <row r="4285" spans="1:4" x14ac:dyDescent="0.15">
      <c r="A4285" s="2" t="s">
        <v>5439</v>
      </c>
      <c r="B4285" s="2">
        <v>-1.0303757814635299</v>
      </c>
      <c r="C4285" s="2">
        <v>2.4792980873261498E-3</v>
      </c>
      <c r="D4285" s="2">
        <v>1.5900909960381401E-2</v>
      </c>
    </row>
    <row r="4286" spans="1:4" x14ac:dyDescent="0.15">
      <c r="A4286" s="2" t="s">
        <v>5440</v>
      </c>
      <c r="B4286" s="2">
        <v>1.0358438460392001</v>
      </c>
      <c r="C4286" s="2">
        <v>2.4809913920404401E-3</v>
      </c>
      <c r="D4286" s="2">
        <v>1.59081618124099E-2</v>
      </c>
    </row>
    <row r="4287" spans="1:4" x14ac:dyDescent="0.15">
      <c r="A4287" s="2" t="s">
        <v>5441</v>
      </c>
      <c r="B4287" s="2">
        <v>1.03906245149359</v>
      </c>
      <c r="C4287" s="2">
        <v>2.4908700077890299E-3</v>
      </c>
      <c r="D4287" s="2">
        <v>1.5967882840682499E-2</v>
      </c>
    </row>
    <row r="4288" spans="1:4" x14ac:dyDescent="0.15">
      <c r="A4288" s="2" t="s">
        <v>5442</v>
      </c>
      <c r="B4288" s="2">
        <v>3.01603758660801</v>
      </c>
      <c r="C4288" s="2">
        <v>2.4925963724479702E-3</v>
      </c>
      <c r="D4288" s="2">
        <v>1.5975328110542E-2</v>
      </c>
    </row>
    <row r="4289" spans="1:4" x14ac:dyDescent="0.15">
      <c r="A4289" s="3" t="s">
        <v>5443</v>
      </c>
      <c r="B4289" s="3">
        <v>1.8382157068423199</v>
      </c>
      <c r="C4289" s="3">
        <v>2.4834136018516101E-3</v>
      </c>
      <c r="D4289" s="3">
        <v>1.6004470817546201E-2</v>
      </c>
    </row>
    <row r="4290" spans="1:4" x14ac:dyDescent="0.15">
      <c r="A4290" s="2" t="s">
        <v>4238</v>
      </c>
      <c r="B4290" s="2">
        <v>-3.9840155871207199</v>
      </c>
      <c r="C4290" s="2">
        <v>2.5047095592604001E-3</v>
      </c>
      <c r="D4290" s="2">
        <v>1.6038422148371E-2</v>
      </c>
    </row>
    <row r="4291" spans="1:4" x14ac:dyDescent="0.15">
      <c r="A4291" s="2" t="s">
        <v>1830</v>
      </c>
      <c r="B4291" s="2">
        <v>2.4459019253384899</v>
      </c>
      <c r="C4291" s="2">
        <v>2.5046225680725302E-3</v>
      </c>
      <c r="D4291" s="2">
        <v>1.6038422148371E-2</v>
      </c>
    </row>
    <row r="4292" spans="1:4" x14ac:dyDescent="0.15">
      <c r="A4292" s="2" t="s">
        <v>2797</v>
      </c>
      <c r="B4292" s="2">
        <v>1.40653516767028</v>
      </c>
      <c r="C4292" s="2">
        <v>2.5059673764089999E-3</v>
      </c>
      <c r="D4292" s="2">
        <v>1.6042843446392899E-2</v>
      </c>
    </row>
    <row r="4293" spans="1:4" x14ac:dyDescent="0.15">
      <c r="A4293" s="2" t="s">
        <v>5444</v>
      </c>
      <c r="B4293" s="2">
        <v>-1.06602734535699</v>
      </c>
      <c r="C4293" s="2">
        <v>2.5065782128436001E-3</v>
      </c>
      <c r="D4293" s="2">
        <v>1.6043121802756501E-2</v>
      </c>
    </row>
    <row r="4294" spans="1:4" x14ac:dyDescent="0.15">
      <c r="A4294" s="2" t="s">
        <v>5445</v>
      </c>
      <c r="B4294" s="2">
        <v>2.4367533560680101</v>
      </c>
      <c r="C4294" s="2">
        <v>2.50846192556349E-3</v>
      </c>
      <c r="D4294" s="2">
        <v>1.6051545116351901E-2</v>
      </c>
    </row>
    <row r="4295" spans="1:4" x14ac:dyDescent="0.15">
      <c r="A4295" s="2" t="s">
        <v>5446</v>
      </c>
      <c r="B4295" s="2">
        <v>-1.08263265047299</v>
      </c>
      <c r="C4295" s="2">
        <v>2.51442610762731E-3</v>
      </c>
      <c r="D4295" s="2">
        <v>1.60824309082509E-2</v>
      </c>
    </row>
    <row r="4296" spans="1:4" x14ac:dyDescent="0.15">
      <c r="A4296" s="2" t="s">
        <v>3423</v>
      </c>
      <c r="B4296" s="2">
        <v>1.11316777734548</v>
      </c>
      <c r="C4296" s="2">
        <v>2.51858254936202E-3</v>
      </c>
      <c r="D4296" s="2">
        <v>1.6105372851268701E-2</v>
      </c>
    </row>
    <row r="4297" spans="1:4" x14ac:dyDescent="0.15">
      <c r="A4297" s="2" t="s">
        <v>4433</v>
      </c>
      <c r="B4297" s="2">
        <v>-1.2335429115832</v>
      </c>
      <c r="C4297" s="2">
        <v>2.52551332541916E-3</v>
      </c>
      <c r="D4297" s="2">
        <v>1.61460412170196E-2</v>
      </c>
    </row>
    <row r="4298" spans="1:4" x14ac:dyDescent="0.15">
      <c r="A4298" s="2" t="s">
        <v>5447</v>
      </c>
      <c r="B4298" s="2">
        <v>-1.1327640510980399</v>
      </c>
      <c r="C4298" s="2">
        <v>2.5348681977435399E-3</v>
      </c>
      <c r="D4298" s="2">
        <v>1.6202185358859401E-2</v>
      </c>
    </row>
    <row r="4299" spans="1:4" x14ac:dyDescent="0.15">
      <c r="A4299" s="2" t="s">
        <v>5448</v>
      </c>
      <c r="B4299" s="2">
        <v>-1.2428311944146799</v>
      </c>
      <c r="C4299" s="2">
        <v>2.5363039567378302E-3</v>
      </c>
      <c r="D4299" s="2">
        <v>1.6207698753598999E-2</v>
      </c>
    </row>
    <row r="4300" spans="1:4" x14ac:dyDescent="0.15">
      <c r="A4300" s="2" t="s">
        <v>2038</v>
      </c>
      <c r="B4300" s="2">
        <v>-1.32166081252443</v>
      </c>
      <c r="C4300" s="2">
        <v>2.5472674227286101E-3</v>
      </c>
      <c r="D4300" s="2">
        <v>1.6270404543143598E-2</v>
      </c>
    </row>
    <row r="4301" spans="1:4" x14ac:dyDescent="0.15">
      <c r="A4301" s="2" t="s">
        <v>2856</v>
      </c>
      <c r="B4301" s="2">
        <v>-1.17304772112823</v>
      </c>
      <c r="C4301" s="2">
        <v>2.54864242524418E-3</v>
      </c>
      <c r="D4301" s="2">
        <v>1.6275510808182E-2</v>
      </c>
    </row>
    <row r="4302" spans="1:4" x14ac:dyDescent="0.15">
      <c r="A4302" s="2" t="s">
        <v>4444</v>
      </c>
      <c r="B4302" s="2">
        <v>1.15712954165844</v>
      </c>
      <c r="C4302" s="2">
        <v>2.5500050757256798E-3</v>
      </c>
      <c r="D4302" s="2">
        <v>1.6276860841150102E-2</v>
      </c>
    </row>
    <row r="4303" spans="1:4" x14ac:dyDescent="0.15">
      <c r="A4303" s="2" t="s">
        <v>1910</v>
      </c>
      <c r="B4303" s="2">
        <v>1.3029026204992999</v>
      </c>
      <c r="C4303" s="2">
        <v>2.5498569306949799E-3</v>
      </c>
      <c r="D4303" s="2">
        <v>1.6276860841150102E-2</v>
      </c>
    </row>
    <row r="4304" spans="1:4" x14ac:dyDescent="0.15">
      <c r="A4304" s="2" t="s">
        <v>3176</v>
      </c>
      <c r="B4304" s="2">
        <v>-1.20605890722794</v>
      </c>
      <c r="C4304" s="2">
        <v>2.5523810198727899E-3</v>
      </c>
      <c r="D4304" s="2">
        <v>1.6288349830499399E-2</v>
      </c>
    </row>
    <row r="4305" spans="1:4" x14ac:dyDescent="0.15">
      <c r="A4305" s="2" t="s">
        <v>5449</v>
      </c>
      <c r="B4305" s="2">
        <v>-1.1901919394004401</v>
      </c>
      <c r="C4305" s="2">
        <v>2.5558724341696198E-3</v>
      </c>
      <c r="D4305" s="2">
        <v>1.6303272010154399E-2</v>
      </c>
    </row>
    <row r="4306" spans="1:4" x14ac:dyDescent="0.15">
      <c r="A4306" s="2" t="s">
        <v>5450</v>
      </c>
      <c r="B4306" s="2">
        <v>-1.34224356775943</v>
      </c>
      <c r="C4306" s="2">
        <v>2.5557069485385E-3</v>
      </c>
      <c r="D4306" s="2">
        <v>1.6303272010154399E-2</v>
      </c>
    </row>
    <row r="4307" spans="1:4" x14ac:dyDescent="0.15">
      <c r="A4307" s="2" t="s">
        <v>4054</v>
      </c>
      <c r="B4307" s="2">
        <v>-1.0896118183215799</v>
      </c>
      <c r="C4307" s="2">
        <v>2.5589342917857099E-3</v>
      </c>
      <c r="D4307" s="2">
        <v>1.6319121553636601E-2</v>
      </c>
    </row>
    <row r="4308" spans="1:4" x14ac:dyDescent="0.15">
      <c r="A4308" s="2" t="s">
        <v>2301</v>
      </c>
      <c r="B4308" s="2">
        <v>-1.1428064569949901</v>
      </c>
      <c r="C4308" s="2">
        <v>2.5617220486817199E-3</v>
      </c>
      <c r="D4308" s="2">
        <v>1.6333216318054799E-2</v>
      </c>
    </row>
    <row r="4309" spans="1:4" x14ac:dyDescent="0.15">
      <c r="A4309" s="2" t="s">
        <v>3320</v>
      </c>
      <c r="B4309" s="2">
        <v>1.10240440385529</v>
      </c>
      <c r="C4309" s="2">
        <v>2.5629106815013699E-3</v>
      </c>
      <c r="D4309" s="2">
        <v>1.63371112129879E-2</v>
      </c>
    </row>
    <row r="4310" spans="1:4" x14ac:dyDescent="0.15">
      <c r="A4310" s="2" t="s">
        <v>5451</v>
      </c>
      <c r="B4310" s="2">
        <v>1.0198516480289701</v>
      </c>
      <c r="C4310" s="2">
        <v>2.5646927692966198E-3</v>
      </c>
      <c r="D4310" s="2">
        <v>1.63447864407033E-2</v>
      </c>
    </row>
    <row r="4311" spans="1:4" x14ac:dyDescent="0.15">
      <c r="A4311" s="2" t="s">
        <v>861</v>
      </c>
      <c r="B4311" s="2">
        <v>-2.18101358537066</v>
      </c>
      <c r="C4311" s="2">
        <v>2.5658021843282899E-3</v>
      </c>
      <c r="D4311" s="2">
        <v>1.6348172232143101E-2</v>
      </c>
    </row>
    <row r="4312" spans="1:4" x14ac:dyDescent="0.15">
      <c r="A4312" s="2" t="s">
        <v>5452</v>
      </c>
      <c r="B4312" s="2">
        <v>-1.1459787316110801</v>
      </c>
      <c r="C4312" s="2">
        <v>2.5671661400037899E-3</v>
      </c>
      <c r="D4312" s="2">
        <v>1.6353177954694102E-2</v>
      </c>
    </row>
    <row r="4313" spans="1:4" x14ac:dyDescent="0.15">
      <c r="A4313" s="2" t="s">
        <v>3448</v>
      </c>
      <c r="B4313" s="2">
        <v>-2.0229520922393598</v>
      </c>
      <c r="C4313" s="2">
        <v>2.5679253205116901E-3</v>
      </c>
      <c r="D4313" s="2">
        <v>1.6354329794619201E-2</v>
      </c>
    </row>
    <row r="4314" spans="1:4" x14ac:dyDescent="0.15">
      <c r="A4314" s="2" t="s">
        <v>4215</v>
      </c>
      <c r="B4314" s="2">
        <v>1.3107864503139299</v>
      </c>
      <c r="C4314" s="2">
        <v>2.5778887688485898E-3</v>
      </c>
      <c r="D4314" s="2">
        <v>1.6414087078750601E-2</v>
      </c>
    </row>
    <row r="4315" spans="1:4" x14ac:dyDescent="0.15">
      <c r="A4315" s="2" t="s">
        <v>2112</v>
      </c>
      <c r="B4315" s="2">
        <v>1.3178515751170801</v>
      </c>
      <c r="C4315" s="2">
        <v>2.58133715892322E-3</v>
      </c>
      <c r="D4315" s="2">
        <v>1.6432343728697001E-2</v>
      </c>
    </row>
    <row r="4316" spans="1:4" x14ac:dyDescent="0.15">
      <c r="A4316" s="2" t="s">
        <v>5453</v>
      </c>
      <c r="B4316" s="2">
        <v>-1.17995867597786</v>
      </c>
      <c r="C4316" s="2">
        <v>2.5848928512429699E-3</v>
      </c>
      <c r="D4316" s="2">
        <v>1.6451275074183501E-2</v>
      </c>
    </row>
    <row r="4317" spans="1:4" x14ac:dyDescent="0.15">
      <c r="A4317" s="2" t="s">
        <v>5454</v>
      </c>
      <c r="B4317" s="2">
        <v>-1.08544910133001</v>
      </c>
      <c r="C4317" s="2">
        <v>2.5929525647102498E-3</v>
      </c>
      <c r="D4317" s="2">
        <v>1.6498856811951301E-2</v>
      </c>
    </row>
    <row r="4318" spans="1:4" x14ac:dyDescent="0.15">
      <c r="A4318" s="2" t="s">
        <v>5455</v>
      </c>
      <c r="B4318" s="2">
        <v>-1.11196823507605</v>
      </c>
      <c r="C4318" s="2">
        <v>2.5966573437376499E-3</v>
      </c>
      <c r="D4318" s="2">
        <v>1.6518713095358701E-2</v>
      </c>
    </row>
    <row r="4319" spans="1:4" x14ac:dyDescent="0.15">
      <c r="A4319" s="2" t="s">
        <v>3716</v>
      </c>
      <c r="B4319" s="2">
        <v>-2.77436946536187</v>
      </c>
      <c r="C4319" s="2">
        <v>2.6030973410884899E-3</v>
      </c>
      <c r="D4319" s="2">
        <v>1.65887358923596E-2</v>
      </c>
    </row>
    <row r="4320" spans="1:4" x14ac:dyDescent="0.15">
      <c r="A4320" s="2" t="s">
        <v>5456</v>
      </c>
      <c r="B4320" s="2">
        <v>2.4721704354593701</v>
      </c>
      <c r="C4320" s="2">
        <v>2.6130911569589499E-3</v>
      </c>
      <c r="D4320" s="2">
        <v>1.6615781121054201E-2</v>
      </c>
    </row>
    <row r="4321" spans="1:4" x14ac:dyDescent="0.15">
      <c r="A4321" s="2" t="s">
        <v>4446</v>
      </c>
      <c r="B4321" s="2">
        <v>1.0353224115825399</v>
      </c>
      <c r="C4321" s="2">
        <v>2.6144963744335701E-3</v>
      </c>
      <c r="D4321" s="2">
        <v>1.6617761752698499E-2</v>
      </c>
    </row>
    <row r="4322" spans="1:4" x14ac:dyDescent="0.15">
      <c r="A4322" s="2" t="s">
        <v>1121</v>
      </c>
      <c r="B4322" s="2">
        <v>-1.3911910924373601</v>
      </c>
      <c r="C4322" s="2">
        <v>2.6151656752664101E-3</v>
      </c>
      <c r="D4322" s="2">
        <v>1.6617761752698499E-2</v>
      </c>
    </row>
    <row r="4323" spans="1:4" x14ac:dyDescent="0.15">
      <c r="A4323" s="2" t="s">
        <v>5457</v>
      </c>
      <c r="B4323" s="2">
        <v>-1.0825023716028801</v>
      </c>
      <c r="C4323" s="2">
        <v>2.61460162745299E-3</v>
      </c>
      <c r="D4323" s="2">
        <v>1.6617761752698499E-2</v>
      </c>
    </row>
    <row r="4324" spans="1:4" x14ac:dyDescent="0.15">
      <c r="A4324" s="2" t="s">
        <v>4159</v>
      </c>
      <c r="B4324" s="2">
        <v>-1.32475341530086</v>
      </c>
      <c r="C4324" s="2">
        <v>2.6206702183726701E-3</v>
      </c>
      <c r="D4324" s="2">
        <v>1.66415207197224E-2</v>
      </c>
    </row>
    <row r="4325" spans="1:4" x14ac:dyDescent="0.15">
      <c r="A4325" s="2" t="s">
        <v>3603</v>
      </c>
      <c r="B4325" s="2">
        <v>-1.1440839739744399</v>
      </c>
      <c r="C4325" s="2">
        <v>2.6197824399847801E-3</v>
      </c>
      <c r="D4325" s="2">
        <v>1.66415207197224E-2</v>
      </c>
    </row>
    <row r="4326" spans="1:4" x14ac:dyDescent="0.15">
      <c r="A4326" s="2" t="s">
        <v>4426</v>
      </c>
      <c r="B4326" s="2">
        <v>-1.23763219123124</v>
      </c>
      <c r="C4326" s="2">
        <v>2.6202767159904899E-3</v>
      </c>
      <c r="D4326" s="2">
        <v>1.66415207197224E-2</v>
      </c>
    </row>
    <row r="4327" spans="1:4" x14ac:dyDescent="0.15">
      <c r="A4327" s="3" t="s">
        <v>3653</v>
      </c>
      <c r="B4327" s="3">
        <v>-1.15866312532769</v>
      </c>
      <c r="C4327" s="3">
        <v>2.6143196628025502E-3</v>
      </c>
      <c r="D4327" s="3">
        <v>1.6655831156704898E-2</v>
      </c>
    </row>
    <row r="4328" spans="1:4" x14ac:dyDescent="0.15">
      <c r="A4328" s="2" t="s">
        <v>4271</v>
      </c>
      <c r="B4328" s="2">
        <v>1.1230494118298</v>
      </c>
      <c r="C4328" s="2">
        <v>2.6237989787036699E-3</v>
      </c>
      <c r="D4328" s="2">
        <v>1.6657647894208299E-2</v>
      </c>
    </row>
    <row r="4329" spans="1:4" x14ac:dyDescent="0.15">
      <c r="A4329" s="2" t="s">
        <v>5458</v>
      </c>
      <c r="B4329" s="2">
        <v>-7.7546506298933098</v>
      </c>
      <c r="C4329" s="2">
        <v>2.6287101222360501E-3</v>
      </c>
      <c r="D4329" s="2">
        <v>1.66813366531572E-2</v>
      </c>
    </row>
    <row r="4330" spans="1:4" x14ac:dyDescent="0.15">
      <c r="A4330" s="2" t="s">
        <v>5459</v>
      </c>
      <c r="B4330" s="2">
        <v>1.0893074163299099</v>
      </c>
      <c r="C4330" s="2">
        <v>2.6283850541247702E-3</v>
      </c>
      <c r="D4330" s="2">
        <v>1.66813366531572E-2</v>
      </c>
    </row>
    <row r="4331" spans="1:4" x14ac:dyDescent="0.15">
      <c r="A4331" s="2" t="s">
        <v>5460</v>
      </c>
      <c r="B4331" s="2">
        <v>1.06810947304705</v>
      </c>
      <c r="C4331" s="2">
        <v>2.6350346356999298E-3</v>
      </c>
      <c r="D4331" s="2">
        <v>1.6717719181890699E-2</v>
      </c>
    </row>
    <row r="4332" spans="1:4" x14ac:dyDescent="0.15">
      <c r="A4332" s="2" t="s">
        <v>3825</v>
      </c>
      <c r="B4332" s="2">
        <v>1.13705194258428</v>
      </c>
      <c r="C4332" s="2">
        <v>2.63726122291243E-3</v>
      </c>
      <c r="D4332" s="2">
        <v>1.6728092328464499E-2</v>
      </c>
    </row>
    <row r="4333" spans="1:4" x14ac:dyDescent="0.15">
      <c r="A4333" s="2" t="s">
        <v>5461</v>
      </c>
      <c r="B4333" s="2">
        <v>1.05323969860652</v>
      </c>
      <c r="C4333" s="2">
        <v>2.6382784728898102E-3</v>
      </c>
      <c r="D4333" s="2">
        <v>1.6730791742073401E-2</v>
      </c>
    </row>
    <row r="4334" spans="1:4" x14ac:dyDescent="0.15">
      <c r="A4334" s="2" t="s">
        <v>3118</v>
      </c>
      <c r="B4334" s="2">
        <v>2.10850717476661</v>
      </c>
      <c r="C4334" s="2">
        <v>2.6397324848300499E-3</v>
      </c>
      <c r="D4334" s="2">
        <v>1.6736259074784599E-2</v>
      </c>
    </row>
    <row r="4335" spans="1:4" x14ac:dyDescent="0.15">
      <c r="A4335" s="2" t="s">
        <v>3799</v>
      </c>
      <c r="B4335" s="2">
        <v>1.58730572076402</v>
      </c>
      <c r="C4335" s="2">
        <v>2.6420973271551302E-3</v>
      </c>
      <c r="D4335" s="2">
        <v>1.6747497448994699E-2</v>
      </c>
    </row>
    <row r="4336" spans="1:4" x14ac:dyDescent="0.15">
      <c r="A4336" s="2" t="s">
        <v>1620</v>
      </c>
      <c r="B4336" s="2">
        <v>-1.6205434103063301</v>
      </c>
      <c r="C4336" s="2">
        <v>2.6434494574449599E-3</v>
      </c>
      <c r="D4336" s="2">
        <v>1.67523129332522E-2</v>
      </c>
    </row>
    <row r="4337" spans="1:4" x14ac:dyDescent="0.15">
      <c r="A4337" s="2" t="s">
        <v>3861</v>
      </c>
      <c r="B4337" s="2">
        <v>1.0260588443360701</v>
      </c>
      <c r="C4337" s="2">
        <v>2.6461197129953699E-3</v>
      </c>
      <c r="D4337" s="2">
        <v>1.67654777334461E-2</v>
      </c>
    </row>
    <row r="4338" spans="1:4" x14ac:dyDescent="0.15">
      <c r="A4338" s="2" t="s">
        <v>3676</v>
      </c>
      <c r="B4338" s="2">
        <v>-1.0693908726269299</v>
      </c>
      <c r="C4338" s="2">
        <v>2.6487977150338798E-3</v>
      </c>
      <c r="D4338" s="2">
        <v>1.6778685705200101E-2</v>
      </c>
    </row>
    <row r="4339" spans="1:4" x14ac:dyDescent="0.15">
      <c r="A4339" s="2" t="s">
        <v>3844</v>
      </c>
      <c r="B4339" s="2">
        <v>1.1096528352782999</v>
      </c>
      <c r="C4339" s="2">
        <v>2.65193390198025E-3</v>
      </c>
      <c r="D4339" s="2">
        <v>1.6787269967829699E-2</v>
      </c>
    </row>
    <row r="4340" spans="1:4" x14ac:dyDescent="0.15">
      <c r="A4340" s="2" t="s">
        <v>3794</v>
      </c>
      <c r="B4340" s="2">
        <v>2.9393625381573298</v>
      </c>
      <c r="C4340" s="2">
        <v>2.6518272152582E-3</v>
      </c>
      <c r="D4340" s="2">
        <v>1.6787269967829699E-2</v>
      </c>
    </row>
    <row r="4341" spans="1:4" x14ac:dyDescent="0.15">
      <c r="A4341" s="2" t="s">
        <v>5462</v>
      </c>
      <c r="B4341" s="2">
        <v>-1.64829203214711</v>
      </c>
      <c r="C4341" s="2">
        <v>2.6547798718290299E-3</v>
      </c>
      <c r="D4341" s="2">
        <v>1.6801524269406801E-2</v>
      </c>
    </row>
    <row r="4342" spans="1:4" x14ac:dyDescent="0.15">
      <c r="A4342" s="2" t="s">
        <v>5463</v>
      </c>
      <c r="B4342" s="2">
        <v>-3.7604080946365599</v>
      </c>
      <c r="C4342" s="2">
        <v>2.6555244923504098E-3</v>
      </c>
      <c r="D4342" s="2">
        <v>1.6857991827469599E-2</v>
      </c>
    </row>
    <row r="4343" spans="1:4" x14ac:dyDescent="0.15">
      <c r="A4343" s="2" t="s">
        <v>5464</v>
      </c>
      <c r="B4343" s="2">
        <v>-1.19394196367767</v>
      </c>
      <c r="C4343" s="2">
        <v>2.6652363374111499E-3</v>
      </c>
      <c r="D4343" s="2">
        <v>1.68639265860316E-2</v>
      </c>
    </row>
    <row r="4344" spans="1:4" x14ac:dyDescent="0.15">
      <c r="A4344" s="2" t="s">
        <v>5465</v>
      </c>
      <c r="B4344" s="2">
        <v>2.1280442125788501</v>
      </c>
      <c r="C4344" s="2">
        <v>2.6671690692856701E-3</v>
      </c>
      <c r="D4344" s="2">
        <v>1.6868606524757499E-2</v>
      </c>
    </row>
    <row r="4345" spans="1:4" x14ac:dyDescent="0.15">
      <c r="A4345" s="2" t="s">
        <v>5466</v>
      </c>
      <c r="B4345" s="2">
        <v>1.0237855888894001</v>
      </c>
      <c r="C4345" s="2">
        <v>2.67445227412858E-3</v>
      </c>
      <c r="D4345" s="2">
        <v>1.6907106406334398E-2</v>
      </c>
    </row>
    <row r="4346" spans="1:4" x14ac:dyDescent="0.15">
      <c r="A4346" s="2" t="s">
        <v>5467</v>
      </c>
      <c r="B4346" s="2">
        <v>-1.1036783966281301</v>
      </c>
      <c r="C4346" s="2">
        <v>2.67708359627693E-3</v>
      </c>
      <c r="D4346" s="2">
        <v>1.6919958169853099E-2</v>
      </c>
    </row>
    <row r="4347" spans="1:4" x14ac:dyDescent="0.15">
      <c r="A4347" s="2" t="s">
        <v>5468</v>
      </c>
      <c r="B4347" s="2">
        <v>-1.12502319674304</v>
      </c>
      <c r="C4347" s="2">
        <v>2.68997223612376E-3</v>
      </c>
      <c r="D4347" s="2">
        <v>1.6993821474725501E-2</v>
      </c>
    </row>
    <row r="4348" spans="1:4" x14ac:dyDescent="0.15">
      <c r="A4348" s="2" t="s">
        <v>3348</v>
      </c>
      <c r="B4348" s="2">
        <v>1.7193522578790399</v>
      </c>
      <c r="C4348" s="2">
        <v>2.7066684701211501E-3</v>
      </c>
      <c r="D4348" s="2">
        <v>1.7087846467875801E-2</v>
      </c>
    </row>
    <row r="4349" spans="1:4" x14ac:dyDescent="0.15">
      <c r="A4349" s="2" t="s">
        <v>3722</v>
      </c>
      <c r="B4349" s="2">
        <v>-1.1573740476976799</v>
      </c>
      <c r="C4349" s="2">
        <v>2.7215015421368999E-3</v>
      </c>
      <c r="D4349" s="2">
        <v>1.71776560506708E-2</v>
      </c>
    </row>
    <row r="4350" spans="1:4" x14ac:dyDescent="0.15">
      <c r="A4350" s="2" t="s">
        <v>979</v>
      </c>
      <c r="B4350" s="2">
        <v>-2.3280813125086399</v>
      </c>
      <c r="C4350" s="2">
        <v>2.7288516785259698E-3</v>
      </c>
      <c r="D4350" s="2">
        <v>1.7220205068886101E-2</v>
      </c>
    </row>
    <row r="4351" spans="1:4" x14ac:dyDescent="0.15">
      <c r="A4351" s="2" t="s">
        <v>5469</v>
      </c>
      <c r="B4351" s="2">
        <v>1.2378253851824501</v>
      </c>
      <c r="C4351" s="2">
        <v>2.7314724051361199E-3</v>
      </c>
      <c r="D4351" s="2">
        <v>1.7230657965474901E-2</v>
      </c>
    </row>
    <row r="4352" spans="1:4" x14ac:dyDescent="0.15">
      <c r="A4352" s="3" t="s">
        <v>3631</v>
      </c>
      <c r="B4352" s="3">
        <v>2.1893289662978601</v>
      </c>
      <c r="C4352" s="3">
        <v>2.7246725623969199E-3</v>
      </c>
      <c r="D4352" s="3">
        <v>1.7235032277368799E-2</v>
      </c>
    </row>
    <row r="4353" spans="1:4" x14ac:dyDescent="0.15">
      <c r="A4353" s="2" t="s">
        <v>5470</v>
      </c>
      <c r="B4353" s="2">
        <v>-2.6784828646587502</v>
      </c>
      <c r="C4353" s="2">
        <v>2.73404015082555E-3</v>
      </c>
      <c r="D4353" s="2">
        <v>1.72414035113501E-2</v>
      </c>
    </row>
    <row r="4354" spans="1:4" x14ac:dyDescent="0.15">
      <c r="A4354" s="2" t="s">
        <v>5471</v>
      </c>
      <c r="B4354" s="2">
        <v>-3.5442991308478602</v>
      </c>
      <c r="C4354" s="2">
        <v>2.7366469098958298E-3</v>
      </c>
      <c r="D4354" s="2">
        <v>1.7272846556983801E-2</v>
      </c>
    </row>
    <row r="4355" spans="1:4" x14ac:dyDescent="0.15">
      <c r="A4355" s="2" t="s">
        <v>3352</v>
      </c>
      <c r="B4355" s="2">
        <v>1.0250839062855699</v>
      </c>
      <c r="C4355" s="2">
        <v>2.7508096228516699E-3</v>
      </c>
      <c r="D4355" s="2">
        <v>1.73413316591782E-2</v>
      </c>
    </row>
    <row r="4356" spans="1:4" x14ac:dyDescent="0.15">
      <c r="A4356" s="2" t="s">
        <v>5472</v>
      </c>
      <c r="B4356" s="2">
        <v>-3.1600265615101302</v>
      </c>
      <c r="C4356" s="2">
        <v>2.7510310324930002E-3</v>
      </c>
      <c r="D4356" s="2">
        <v>1.7352094718019601E-2</v>
      </c>
    </row>
    <row r="4357" spans="1:4" x14ac:dyDescent="0.15">
      <c r="A4357" s="2" t="s">
        <v>3615</v>
      </c>
      <c r="B4357" s="2">
        <v>-2.5698131166995801</v>
      </c>
      <c r="C4357" s="2">
        <v>2.7554653225680399E-3</v>
      </c>
      <c r="D4357" s="2">
        <v>1.7364897019446501E-2</v>
      </c>
    </row>
    <row r="4358" spans="1:4" x14ac:dyDescent="0.15">
      <c r="A4358" s="2" t="s">
        <v>5473</v>
      </c>
      <c r="B4358" s="2">
        <v>-1.10778964245223</v>
      </c>
      <c r="C4358" s="2">
        <v>2.7567307719941602E-3</v>
      </c>
      <c r="D4358" s="2">
        <v>1.73690009001067E-2</v>
      </c>
    </row>
    <row r="4359" spans="1:4" x14ac:dyDescent="0.15">
      <c r="A4359" s="3" t="s">
        <v>5474</v>
      </c>
      <c r="B4359" s="3">
        <v>-1.58717721627963</v>
      </c>
      <c r="C4359" s="3">
        <v>2.75617582432867E-3</v>
      </c>
      <c r="D4359" s="3">
        <v>1.7376846339744401E-2</v>
      </c>
    </row>
    <row r="4360" spans="1:4" x14ac:dyDescent="0.15">
      <c r="A4360" s="2" t="s">
        <v>3642</v>
      </c>
      <c r="B4360" s="2">
        <v>-1.6362835343431701</v>
      </c>
      <c r="C4360" s="2">
        <v>2.7641016002379901E-3</v>
      </c>
      <c r="D4360" s="2">
        <v>1.7407683953213699E-2</v>
      </c>
    </row>
    <row r="4361" spans="1:4" x14ac:dyDescent="0.15">
      <c r="A4361" s="2" t="s">
        <v>5475</v>
      </c>
      <c r="B4361" s="2">
        <v>1.14090399794085</v>
      </c>
      <c r="C4361" s="2">
        <v>2.77057674421272E-3</v>
      </c>
      <c r="D4361" s="2">
        <v>1.7440694255588401E-2</v>
      </c>
    </row>
    <row r="4362" spans="1:4" x14ac:dyDescent="0.15">
      <c r="A4362" s="2" t="s">
        <v>5476</v>
      </c>
      <c r="B4362" s="2">
        <v>-1.18098758059982</v>
      </c>
      <c r="C4362" s="2">
        <v>2.7729933488649201E-3</v>
      </c>
      <c r="D4362" s="2">
        <v>1.7452021572635999E-2</v>
      </c>
    </row>
    <row r="4363" spans="1:4" x14ac:dyDescent="0.15">
      <c r="A4363" s="2" t="s">
        <v>5477</v>
      </c>
      <c r="B4363" s="2">
        <v>1.0565071126025201</v>
      </c>
      <c r="C4363" s="2">
        <v>2.77919721054725E-3</v>
      </c>
      <c r="D4363" s="2">
        <v>1.74871739035702E-2</v>
      </c>
    </row>
    <row r="4364" spans="1:4" x14ac:dyDescent="0.15">
      <c r="A4364" s="2" t="s">
        <v>2316</v>
      </c>
      <c r="B4364" s="2">
        <v>-3.3019534515647599</v>
      </c>
      <c r="C4364" s="2">
        <v>2.7800880288375001E-3</v>
      </c>
      <c r="D4364" s="2">
        <v>1.7488887473067399E-2</v>
      </c>
    </row>
    <row r="4365" spans="1:4" x14ac:dyDescent="0.15">
      <c r="A4365" s="2" t="s">
        <v>5478</v>
      </c>
      <c r="B4365" s="2">
        <v>1.54319917359822</v>
      </c>
      <c r="C4365" s="2">
        <v>2.7841702648103402E-3</v>
      </c>
      <c r="D4365" s="2">
        <v>1.7506778425181699E-2</v>
      </c>
    </row>
    <row r="4366" spans="1:4" x14ac:dyDescent="0.15">
      <c r="A4366" s="2" t="s">
        <v>5479</v>
      </c>
      <c r="B4366" s="2">
        <v>-1.06107024985188</v>
      </c>
      <c r="C4366" s="2">
        <v>2.7895756817286699E-3</v>
      </c>
      <c r="D4366" s="2">
        <v>1.75306609823234E-2</v>
      </c>
    </row>
    <row r="4367" spans="1:4" x14ac:dyDescent="0.15">
      <c r="A4367" s="2" t="s">
        <v>5480</v>
      </c>
      <c r="B4367" s="2">
        <v>1.07637015616566</v>
      </c>
      <c r="C4367" s="2">
        <v>2.7898282851948602E-3</v>
      </c>
      <c r="D4367" s="2">
        <v>1.75306609823234E-2</v>
      </c>
    </row>
    <row r="4368" spans="1:4" x14ac:dyDescent="0.15">
      <c r="A4368" s="2" t="s">
        <v>3874</v>
      </c>
      <c r="B4368" s="2">
        <v>1.0741065951762301</v>
      </c>
      <c r="C4368" s="2">
        <v>2.78890564847626E-3</v>
      </c>
      <c r="D4368" s="2">
        <v>1.75306609823234E-2</v>
      </c>
    </row>
    <row r="4369" spans="1:4" x14ac:dyDescent="0.15">
      <c r="A4369" s="2" t="s">
        <v>2666</v>
      </c>
      <c r="B4369" s="2">
        <v>1.9275778804621</v>
      </c>
      <c r="C4369" s="2">
        <v>2.7958034753861102E-3</v>
      </c>
      <c r="D4369" s="2">
        <v>1.75604031260535E-2</v>
      </c>
    </row>
    <row r="4370" spans="1:4" x14ac:dyDescent="0.15">
      <c r="A4370" s="2" t="s">
        <v>5481</v>
      </c>
      <c r="B4370" s="2">
        <v>1.1141630083596901</v>
      </c>
      <c r="C4370" s="2">
        <v>2.8094451639572599E-3</v>
      </c>
      <c r="D4370" s="2">
        <v>1.7638250644142799E-2</v>
      </c>
    </row>
    <row r="4371" spans="1:4" x14ac:dyDescent="0.15">
      <c r="A4371" s="2" t="s">
        <v>5482</v>
      </c>
      <c r="B4371" s="2">
        <v>1.2076857709259099</v>
      </c>
      <c r="C4371" s="2">
        <v>2.8126234552488202E-3</v>
      </c>
      <c r="D4371" s="2">
        <v>1.7654284893245501E-2</v>
      </c>
    </row>
    <row r="4372" spans="1:4" x14ac:dyDescent="0.15">
      <c r="A4372" s="2" t="s">
        <v>5483</v>
      </c>
      <c r="B4372" s="2">
        <v>-1.4358137931166901</v>
      </c>
      <c r="C4372" s="2">
        <v>2.8194807881314998E-3</v>
      </c>
      <c r="D4372" s="2">
        <v>1.7693399521969501E-2</v>
      </c>
    </row>
    <row r="4373" spans="1:4" x14ac:dyDescent="0.15">
      <c r="A4373" s="3" t="s">
        <v>5484</v>
      </c>
      <c r="B4373" s="3">
        <v>1.0018947802442899</v>
      </c>
      <c r="C4373" s="3">
        <v>2.8207675772892898E-3</v>
      </c>
      <c r="D4373" s="3">
        <v>1.7697861273816801E-2</v>
      </c>
    </row>
    <row r="4374" spans="1:4" x14ac:dyDescent="0.15">
      <c r="A4374" s="2" t="s">
        <v>5485</v>
      </c>
      <c r="B4374" s="2">
        <v>1.0378108054136901</v>
      </c>
      <c r="C4374" s="2">
        <v>2.8225265231394199E-3</v>
      </c>
      <c r="D4374" s="2">
        <v>1.7708582759000099E-2</v>
      </c>
    </row>
    <row r="4375" spans="1:4" x14ac:dyDescent="0.15">
      <c r="A4375" s="2" t="s">
        <v>5486</v>
      </c>
      <c r="B4375" s="2">
        <v>2.4837152442697699</v>
      </c>
      <c r="C4375" s="2">
        <v>2.8294225917757298E-3</v>
      </c>
      <c r="D4375" s="2">
        <v>1.7743974856429801E-2</v>
      </c>
    </row>
    <row r="4376" spans="1:4" x14ac:dyDescent="0.15">
      <c r="A4376" s="3" t="s">
        <v>5487</v>
      </c>
      <c r="B4376" s="3">
        <v>-1.1598069981208501</v>
      </c>
      <c r="C4376" s="3">
        <v>2.8317280760979898E-3</v>
      </c>
      <c r="D4376" s="3">
        <v>1.7754891385743699E-2</v>
      </c>
    </row>
    <row r="4377" spans="1:4" x14ac:dyDescent="0.15">
      <c r="A4377" s="2" t="s">
        <v>4009</v>
      </c>
      <c r="B4377" s="2">
        <v>-1.1725348196338099</v>
      </c>
      <c r="C4377" s="2">
        <v>2.8340354791409599E-3</v>
      </c>
      <c r="D4377" s="2">
        <v>1.7768846192895399E-2</v>
      </c>
    </row>
    <row r="4378" spans="1:4" x14ac:dyDescent="0.15">
      <c r="A4378" s="2" t="s">
        <v>5488</v>
      </c>
      <c r="B4378" s="2">
        <v>-1.4708541305753899</v>
      </c>
      <c r="C4378" s="2">
        <v>2.8346453009920002E-3</v>
      </c>
      <c r="D4378" s="2">
        <v>1.7768846192895399E-2</v>
      </c>
    </row>
    <row r="4379" spans="1:4" x14ac:dyDescent="0.15">
      <c r="A4379" s="2" t="s">
        <v>5489</v>
      </c>
      <c r="B4379" s="2">
        <v>-1.37937570323137</v>
      </c>
      <c r="C4379" s="2">
        <v>2.83577606436782E-3</v>
      </c>
      <c r="D4379" s="2">
        <v>1.77719946303477E-2</v>
      </c>
    </row>
    <row r="4380" spans="1:4" x14ac:dyDescent="0.15">
      <c r="A4380" s="2" t="s">
        <v>5490</v>
      </c>
      <c r="B4380" s="2">
        <v>1.8866742930029501</v>
      </c>
      <c r="C4380" s="2">
        <v>2.8440437797857799E-3</v>
      </c>
      <c r="D4380" s="2">
        <v>1.7815911821223399E-2</v>
      </c>
    </row>
    <row r="4381" spans="1:4" x14ac:dyDescent="0.15">
      <c r="A4381" s="2" t="s">
        <v>5491</v>
      </c>
      <c r="B4381" s="2">
        <v>1.1819838597603201</v>
      </c>
      <c r="C4381" s="2">
        <v>2.8489101919283001E-3</v>
      </c>
      <c r="D4381" s="2">
        <v>1.7838492802736201E-2</v>
      </c>
    </row>
    <row r="4382" spans="1:4" x14ac:dyDescent="0.15">
      <c r="A4382" s="2" t="s">
        <v>2643</v>
      </c>
      <c r="B4382" s="2">
        <v>-1.07331616680936</v>
      </c>
      <c r="C4382" s="2">
        <v>2.85314544646108E-3</v>
      </c>
      <c r="D4382" s="2">
        <v>1.7861056849585999E-2</v>
      </c>
    </row>
    <row r="4383" spans="1:4" x14ac:dyDescent="0.15">
      <c r="A4383" s="3" t="s">
        <v>5492</v>
      </c>
      <c r="B4383" s="3">
        <v>1.9421961381301101</v>
      </c>
      <c r="C4383" s="3">
        <v>2.85356678097261E-3</v>
      </c>
      <c r="D4383" s="3">
        <v>1.7872141088396899E-2</v>
      </c>
    </row>
    <row r="4384" spans="1:4" x14ac:dyDescent="0.15">
      <c r="A4384" s="2" t="s">
        <v>5493</v>
      </c>
      <c r="B4384" s="2">
        <v>-7.7180902608296202</v>
      </c>
      <c r="C4384" s="2">
        <v>2.85795568653157E-3</v>
      </c>
      <c r="D4384" s="2">
        <v>1.7887209594522599E-2</v>
      </c>
    </row>
    <row r="4385" spans="1:4" x14ac:dyDescent="0.15">
      <c r="A4385" s="2" t="s">
        <v>5494</v>
      </c>
      <c r="B4385" s="2">
        <v>1.9873983280032801</v>
      </c>
      <c r="C4385" s="2">
        <v>2.8613157633870499E-3</v>
      </c>
      <c r="D4385" s="2">
        <v>1.7904276574750098E-2</v>
      </c>
    </row>
    <row r="4386" spans="1:4" x14ac:dyDescent="0.15">
      <c r="A4386" s="2" t="s">
        <v>5495</v>
      </c>
      <c r="B4386" s="2">
        <v>-1.04584529444293</v>
      </c>
      <c r="C4386" s="2">
        <v>2.86952973592524E-3</v>
      </c>
      <c r="D4386" s="2">
        <v>1.7951191818828E-2</v>
      </c>
    </row>
    <row r="4387" spans="1:4" x14ac:dyDescent="0.15">
      <c r="A4387" s="2" t="s">
        <v>5496</v>
      </c>
      <c r="B4387" s="2">
        <v>-1.07146233154921</v>
      </c>
      <c r="C4387" s="2">
        <v>2.8700830432125501E-3</v>
      </c>
      <c r="D4387" s="2">
        <v>1.7951191818828E-2</v>
      </c>
    </row>
    <row r="4388" spans="1:4" x14ac:dyDescent="0.15">
      <c r="A4388" s="2" t="s">
        <v>5497</v>
      </c>
      <c r="B4388" s="2">
        <v>2.2019572323954</v>
      </c>
      <c r="C4388" s="2">
        <v>2.87184105978271E-3</v>
      </c>
      <c r="D4388" s="2">
        <v>1.7954244892212201E-2</v>
      </c>
    </row>
    <row r="4389" spans="1:4" x14ac:dyDescent="0.15">
      <c r="A4389" s="2" t="s">
        <v>5498</v>
      </c>
      <c r="B4389" s="2">
        <v>2.4487389159340198</v>
      </c>
      <c r="C4389" s="2">
        <v>2.8713700855964499E-3</v>
      </c>
      <c r="D4389" s="2">
        <v>1.7954244892212201E-2</v>
      </c>
    </row>
    <row r="4390" spans="1:4" x14ac:dyDescent="0.15">
      <c r="A4390" s="2" t="s">
        <v>5499</v>
      </c>
      <c r="B4390" s="2">
        <v>-1.0527653711176801</v>
      </c>
      <c r="C4390" s="2">
        <v>2.8757830774094502E-3</v>
      </c>
      <c r="D4390" s="2">
        <v>1.7974915579113002E-2</v>
      </c>
    </row>
    <row r="4391" spans="1:4" x14ac:dyDescent="0.15">
      <c r="A4391" s="2" t="s">
        <v>5500</v>
      </c>
      <c r="B4391" s="2">
        <v>-1.0721782532969</v>
      </c>
      <c r="C4391" s="2">
        <v>2.8765033543772002E-3</v>
      </c>
      <c r="D4391" s="2">
        <v>1.7975444276624099E-2</v>
      </c>
    </row>
    <row r="4392" spans="1:4" x14ac:dyDescent="0.15">
      <c r="A4392" s="2" t="s">
        <v>3402</v>
      </c>
      <c r="B4392" s="2">
        <v>1.0434486586751399</v>
      </c>
      <c r="C4392" s="2">
        <v>2.8792764970560301E-3</v>
      </c>
      <c r="D4392" s="2">
        <v>1.7988798388699399E-2</v>
      </c>
    </row>
    <row r="4393" spans="1:4" x14ac:dyDescent="0.15">
      <c r="A4393" s="2" t="s">
        <v>3699</v>
      </c>
      <c r="B4393" s="2">
        <v>-1.15854568656574</v>
      </c>
      <c r="C4393" s="2">
        <v>2.8853862525761399E-3</v>
      </c>
      <c r="D4393" s="2">
        <v>1.8019007743837401E-2</v>
      </c>
    </row>
    <row r="4394" spans="1:4" x14ac:dyDescent="0.15">
      <c r="A4394" s="2" t="s">
        <v>3725</v>
      </c>
      <c r="B4394" s="2">
        <v>-1.6237520028080299</v>
      </c>
      <c r="C4394" s="2">
        <v>2.8895542909730199E-3</v>
      </c>
      <c r="D4394" s="2">
        <v>1.8041052480866401E-2</v>
      </c>
    </row>
    <row r="4395" spans="1:4" x14ac:dyDescent="0.15">
      <c r="A4395" s="2" t="s">
        <v>3752</v>
      </c>
      <c r="B4395" s="2">
        <v>1.81530612077904</v>
      </c>
      <c r="C4395" s="2">
        <v>2.8932865119147299E-3</v>
      </c>
      <c r="D4395" s="2">
        <v>1.8060367041371501E-2</v>
      </c>
    </row>
    <row r="4396" spans="1:4" x14ac:dyDescent="0.15">
      <c r="A4396" s="2" t="s">
        <v>5501</v>
      </c>
      <c r="B4396" s="2">
        <v>1.02703873425645</v>
      </c>
      <c r="C4396" s="2">
        <v>2.8959749269639899E-3</v>
      </c>
      <c r="D4396" s="2">
        <v>1.8073158907473099E-2</v>
      </c>
    </row>
    <row r="4397" spans="1:4" x14ac:dyDescent="0.15">
      <c r="A4397" s="2" t="s">
        <v>5502</v>
      </c>
      <c r="B4397" s="2">
        <v>1.0306653368270799</v>
      </c>
      <c r="C4397" s="2">
        <v>2.8966225653471499E-3</v>
      </c>
      <c r="D4397" s="2">
        <v>1.8073211888861698E-2</v>
      </c>
    </row>
    <row r="4398" spans="1:4" x14ac:dyDescent="0.15">
      <c r="A4398" s="2" t="s">
        <v>3277</v>
      </c>
      <c r="B4398" s="2">
        <v>1.7136377615531899</v>
      </c>
      <c r="C4398" s="2">
        <v>2.89739349523072E-3</v>
      </c>
      <c r="D4398" s="2">
        <v>1.8074033943225001E-2</v>
      </c>
    </row>
    <row r="4399" spans="1:4" x14ac:dyDescent="0.15">
      <c r="A4399" s="2" t="s">
        <v>5503</v>
      </c>
      <c r="B4399" s="2">
        <v>-1.74741122203336</v>
      </c>
      <c r="C4399" s="2">
        <v>2.9027292239965502E-3</v>
      </c>
      <c r="D4399" s="2">
        <v>1.8100035941603001E-2</v>
      </c>
    </row>
    <row r="4400" spans="1:4" x14ac:dyDescent="0.15">
      <c r="A4400" s="2" t="s">
        <v>5504</v>
      </c>
      <c r="B4400" s="2">
        <v>-1.4958105473032799</v>
      </c>
      <c r="C4400" s="2">
        <v>2.9028524081546399E-3</v>
      </c>
      <c r="D4400" s="2">
        <v>1.8100035941603001E-2</v>
      </c>
    </row>
    <row r="4401" spans="1:4" x14ac:dyDescent="0.15">
      <c r="A4401" s="2" t="s">
        <v>5505</v>
      </c>
      <c r="B4401" s="2">
        <v>2.4591256287938701</v>
      </c>
      <c r="C4401" s="2">
        <v>2.90348208901621E-3</v>
      </c>
      <c r="D4401" s="2">
        <v>1.8100035941603001E-2</v>
      </c>
    </row>
    <row r="4402" spans="1:4" x14ac:dyDescent="0.15">
      <c r="A4402" s="2" t="s">
        <v>4294</v>
      </c>
      <c r="B4402" s="2">
        <v>-1.92670257142902</v>
      </c>
      <c r="C4402" s="2">
        <v>2.9074250925042E-3</v>
      </c>
      <c r="D4402" s="2">
        <v>1.81166283254168E-2</v>
      </c>
    </row>
    <row r="4403" spans="1:4" x14ac:dyDescent="0.15">
      <c r="A4403" s="2" t="s">
        <v>5506</v>
      </c>
      <c r="B4403" s="2">
        <v>-1.3165376197278</v>
      </c>
      <c r="C4403" s="2">
        <v>2.9068380970949199E-3</v>
      </c>
      <c r="D4403" s="2">
        <v>1.81166283254168E-2</v>
      </c>
    </row>
    <row r="4404" spans="1:4" x14ac:dyDescent="0.15">
      <c r="A4404" s="2" t="s">
        <v>5507</v>
      </c>
      <c r="B4404" s="2">
        <v>2.4443080056546398</v>
      </c>
      <c r="C4404" s="2">
        <v>2.9084107213469398E-3</v>
      </c>
      <c r="D4404" s="2">
        <v>1.8118777256560401E-2</v>
      </c>
    </row>
    <row r="4405" spans="1:4" x14ac:dyDescent="0.15">
      <c r="A4405" s="2" t="s">
        <v>5508</v>
      </c>
      <c r="B4405" s="2">
        <v>1.41755885483079</v>
      </c>
      <c r="C4405" s="2">
        <v>2.9093605932110599E-3</v>
      </c>
      <c r="D4405" s="2">
        <v>1.81207025317685E-2</v>
      </c>
    </row>
    <row r="4406" spans="1:4" x14ac:dyDescent="0.15">
      <c r="A4406" s="2" t="s">
        <v>5509</v>
      </c>
      <c r="B4406" s="2">
        <v>1.03031343917159</v>
      </c>
      <c r="C4406" s="2">
        <v>2.9127025256124E-3</v>
      </c>
      <c r="D4406" s="2">
        <v>1.81375224216564E-2</v>
      </c>
    </row>
    <row r="4407" spans="1:4" x14ac:dyDescent="0.15">
      <c r="A4407" s="2" t="s">
        <v>3482</v>
      </c>
      <c r="B4407" s="2">
        <v>-1.3071812898164299</v>
      </c>
      <c r="C4407" s="2">
        <v>2.9134506313517501E-3</v>
      </c>
      <c r="D4407" s="2">
        <v>1.81381865924116E-2</v>
      </c>
    </row>
    <row r="4408" spans="1:4" x14ac:dyDescent="0.15">
      <c r="A4408" s="2" t="s">
        <v>1924</v>
      </c>
      <c r="B4408" s="2">
        <v>-1.6620771696410299</v>
      </c>
      <c r="C4408" s="2">
        <v>2.9203188114680098E-3</v>
      </c>
      <c r="D4408" s="2">
        <v>1.8176943656588299E-2</v>
      </c>
    </row>
    <row r="4409" spans="1:4" x14ac:dyDescent="0.15">
      <c r="A4409" s="2" t="s">
        <v>5510</v>
      </c>
      <c r="B4409" s="2">
        <v>-1.36029753557078</v>
      </c>
      <c r="C4409" s="2">
        <v>2.9214632428295499E-3</v>
      </c>
      <c r="D4409" s="2">
        <v>1.8180065166701401E-2</v>
      </c>
    </row>
    <row r="4410" spans="1:4" x14ac:dyDescent="0.15">
      <c r="A4410" s="2" t="s">
        <v>5511</v>
      </c>
      <c r="B4410" s="2">
        <v>1.05898497049948</v>
      </c>
      <c r="C4410" s="2">
        <v>2.92423484246435E-3</v>
      </c>
      <c r="D4410" s="2">
        <v>1.8189306784066099E-2</v>
      </c>
    </row>
    <row r="4411" spans="1:4" x14ac:dyDescent="0.15">
      <c r="A4411" s="2" t="s">
        <v>5512</v>
      </c>
      <c r="B4411" s="2">
        <v>-1.29830939031915</v>
      </c>
      <c r="C4411" s="2">
        <v>2.9238731172786399E-3</v>
      </c>
      <c r="D4411" s="2">
        <v>1.8189306784066099E-2</v>
      </c>
    </row>
    <row r="4412" spans="1:4" x14ac:dyDescent="0.15">
      <c r="A4412" s="2" t="s">
        <v>5513</v>
      </c>
      <c r="B4412" s="2">
        <v>-2.6104781877055498</v>
      </c>
      <c r="C4412" s="2">
        <v>2.92645913556977E-3</v>
      </c>
      <c r="D4412" s="2">
        <v>1.8199138987575601E-2</v>
      </c>
    </row>
    <row r="4413" spans="1:4" x14ac:dyDescent="0.15">
      <c r="A4413" s="2" t="s">
        <v>5514</v>
      </c>
      <c r="B4413" s="2">
        <v>-1.2471495520678799</v>
      </c>
      <c r="C4413" s="2">
        <v>2.92813428151547E-3</v>
      </c>
      <c r="D4413" s="2">
        <v>1.8205552567812901E-2</v>
      </c>
    </row>
    <row r="4414" spans="1:4" x14ac:dyDescent="0.15">
      <c r="A4414" s="2" t="s">
        <v>5515</v>
      </c>
      <c r="B4414" s="2">
        <v>1.03162663110715</v>
      </c>
      <c r="C4414" s="2">
        <v>2.92899965099838E-3</v>
      </c>
      <c r="D4414" s="2">
        <v>1.8206929683728501E-2</v>
      </c>
    </row>
    <row r="4415" spans="1:4" x14ac:dyDescent="0.15">
      <c r="A4415" s="2" t="s">
        <v>4309</v>
      </c>
      <c r="B4415" s="2">
        <v>-1.1894891436555499</v>
      </c>
      <c r="C4415" s="2">
        <v>2.9318788799871601E-3</v>
      </c>
      <c r="D4415" s="2">
        <v>1.82208217778894E-2</v>
      </c>
    </row>
    <row r="4416" spans="1:4" x14ac:dyDescent="0.15">
      <c r="A4416" s="2" t="s">
        <v>5516</v>
      </c>
      <c r="B4416" s="2">
        <v>-3.1015113478969099</v>
      </c>
      <c r="C4416" s="2">
        <v>2.9337858984734501E-3</v>
      </c>
      <c r="D4416" s="2">
        <v>1.8228667073419899E-2</v>
      </c>
    </row>
    <row r="4417" spans="1:4" x14ac:dyDescent="0.15">
      <c r="A4417" s="2" t="s">
        <v>4168</v>
      </c>
      <c r="B4417" s="2">
        <v>-1.03346762792575</v>
      </c>
      <c r="C4417" s="2">
        <v>2.9345771014543998E-3</v>
      </c>
      <c r="D4417" s="2">
        <v>1.8229577481947701E-2</v>
      </c>
    </row>
    <row r="4418" spans="1:4" x14ac:dyDescent="0.15">
      <c r="A4418" s="2" t="s">
        <v>5517</v>
      </c>
      <c r="B4418" s="2">
        <v>1.05433260345312</v>
      </c>
      <c r="C4418" s="2">
        <v>2.9354860867780801E-3</v>
      </c>
      <c r="D4418" s="2">
        <v>1.8231218993152599E-2</v>
      </c>
    </row>
    <row r="4419" spans="1:4" x14ac:dyDescent="0.15">
      <c r="A4419" s="2" t="s">
        <v>1572</v>
      </c>
      <c r="B4419" s="2">
        <v>1.83698082040166</v>
      </c>
      <c r="C4419" s="2">
        <v>2.93988362421909E-3</v>
      </c>
      <c r="D4419" s="2">
        <v>1.8254521133518501E-2</v>
      </c>
    </row>
    <row r="4420" spans="1:4" x14ac:dyDescent="0.15">
      <c r="A4420" s="2" t="s">
        <v>5518</v>
      </c>
      <c r="B4420" s="2">
        <v>-3.5376862811043299</v>
      </c>
      <c r="C4420" s="2">
        <v>2.9311025414144199E-3</v>
      </c>
      <c r="D4420" s="2">
        <v>1.8261346074212599E-2</v>
      </c>
    </row>
    <row r="4421" spans="1:4" x14ac:dyDescent="0.15">
      <c r="A4421" s="2" t="s">
        <v>5519</v>
      </c>
      <c r="B4421" s="2">
        <v>-1.41723078391059</v>
      </c>
      <c r="C4421" s="2">
        <v>2.94916043782395E-3</v>
      </c>
      <c r="D4421" s="2">
        <v>1.8304084657670701E-2</v>
      </c>
    </row>
    <row r="4422" spans="1:4" x14ac:dyDescent="0.15">
      <c r="A4422" s="2" t="s">
        <v>5520</v>
      </c>
      <c r="B4422" s="2">
        <v>1.16575005847004</v>
      </c>
      <c r="C4422" s="2">
        <v>2.9500256015954698E-3</v>
      </c>
      <c r="D4422" s="2">
        <v>1.8305436457387601E-2</v>
      </c>
    </row>
    <row r="4423" spans="1:4" x14ac:dyDescent="0.15">
      <c r="A4423" s="2" t="s">
        <v>5521</v>
      </c>
      <c r="B4423" s="2">
        <v>-1.04320619251617</v>
      </c>
      <c r="C4423" s="2">
        <v>2.9566109932668799E-3</v>
      </c>
      <c r="D4423" s="2">
        <v>1.8342274913691899E-2</v>
      </c>
    </row>
    <row r="4424" spans="1:4" x14ac:dyDescent="0.15">
      <c r="A4424" s="2" t="s">
        <v>5522</v>
      </c>
      <c r="B4424" s="2">
        <v>-1.31764079425852</v>
      </c>
      <c r="C4424" s="2">
        <v>2.9582848419241301E-3</v>
      </c>
      <c r="D4424" s="2">
        <v>1.83486335764616E-2</v>
      </c>
    </row>
    <row r="4425" spans="1:4" x14ac:dyDescent="0.15">
      <c r="A4425" s="2" t="s">
        <v>2439</v>
      </c>
      <c r="B4425" s="2">
        <v>-1.0309630482109799</v>
      </c>
      <c r="C4425" s="2">
        <v>2.9620856250545001E-3</v>
      </c>
      <c r="D4425" s="2">
        <v>1.83681787762425E-2</v>
      </c>
    </row>
    <row r="4426" spans="1:4" x14ac:dyDescent="0.15">
      <c r="A4426" s="2" t="s">
        <v>4074</v>
      </c>
      <c r="B4426" s="2">
        <v>-1.2756540671346099</v>
      </c>
      <c r="C4426" s="2">
        <v>2.9637505530317599E-3</v>
      </c>
      <c r="D4426" s="2">
        <v>1.83744736654416E-2</v>
      </c>
    </row>
    <row r="4427" spans="1:4" x14ac:dyDescent="0.15">
      <c r="A4427" s="2" t="s">
        <v>5523</v>
      </c>
      <c r="B4427" s="2">
        <v>1.3225742913629901</v>
      </c>
      <c r="C4427" s="2">
        <v>2.9706853591089299E-3</v>
      </c>
      <c r="D4427" s="2">
        <v>1.8409395112759901E-2</v>
      </c>
    </row>
    <row r="4428" spans="1:4" x14ac:dyDescent="0.15">
      <c r="A4428" s="2" t="s">
        <v>5524</v>
      </c>
      <c r="B4428" s="2">
        <v>1.4739133207625099</v>
      </c>
      <c r="C4428" s="2">
        <v>2.9723992020815101E-3</v>
      </c>
      <c r="D4428" s="2">
        <v>1.8415979894228499E-2</v>
      </c>
    </row>
    <row r="4429" spans="1:4" x14ac:dyDescent="0.15">
      <c r="A4429" s="2" t="s">
        <v>1991</v>
      </c>
      <c r="B4429" s="2">
        <v>-2.5813898278205198</v>
      </c>
      <c r="C4429" s="2">
        <v>2.9737115022368098E-3</v>
      </c>
      <c r="D4429" s="2">
        <v>1.8420074512321999E-2</v>
      </c>
    </row>
    <row r="4430" spans="1:4" x14ac:dyDescent="0.15">
      <c r="A4430" s="2" t="s">
        <v>5525</v>
      </c>
      <c r="B4430" s="2">
        <v>-5.6543142719001196</v>
      </c>
      <c r="C4430" s="2">
        <v>2.97986105123177E-3</v>
      </c>
      <c r="D4430" s="2">
        <v>1.84541241668158E-2</v>
      </c>
    </row>
    <row r="4431" spans="1:4" x14ac:dyDescent="0.15">
      <c r="A4431" s="2" t="s">
        <v>5526</v>
      </c>
      <c r="B4431" s="2">
        <v>-1.18861371945293</v>
      </c>
      <c r="C4431" s="2">
        <v>2.9820008317908201E-3</v>
      </c>
      <c r="D4431" s="2">
        <v>1.8463332060553801E-2</v>
      </c>
    </row>
    <row r="4432" spans="1:4" x14ac:dyDescent="0.15">
      <c r="A4432" s="2" t="s">
        <v>4192</v>
      </c>
      <c r="B4432" s="2">
        <v>1.1515050970987699</v>
      </c>
      <c r="C4432" s="2">
        <v>2.9953238147273202E-3</v>
      </c>
      <c r="D4432" s="2">
        <v>1.85417625895457E-2</v>
      </c>
    </row>
    <row r="4433" spans="1:8" x14ac:dyDescent="0.15">
      <c r="A4433" s="2" t="s">
        <v>3312</v>
      </c>
      <c r="B4433" s="2">
        <v>2.1088511643866399</v>
      </c>
      <c r="C4433" s="2">
        <v>3.0022730289104701E-3</v>
      </c>
      <c r="D4433" s="2">
        <v>1.8580712286824601E-2</v>
      </c>
    </row>
    <row r="4434" spans="1:8" x14ac:dyDescent="0.15">
      <c r="A4434" s="2" t="s">
        <v>5527</v>
      </c>
      <c r="B4434" s="2">
        <v>-1.35569308456628</v>
      </c>
      <c r="C4434" s="2">
        <v>3.0029934552949101E-3</v>
      </c>
      <c r="D4434" s="2">
        <v>1.8581104143407901E-2</v>
      </c>
      <c r="E4434" s="2"/>
      <c r="F4434" s="2"/>
      <c r="G4434" s="2"/>
      <c r="H4434" s="2"/>
    </row>
    <row r="4435" spans="1:8" x14ac:dyDescent="0.15">
      <c r="A4435" s="2" t="s">
        <v>1947</v>
      </c>
      <c r="B4435" s="2">
        <v>-1.0529856150130801</v>
      </c>
      <c r="C4435" s="2">
        <v>3.0037098509144498E-3</v>
      </c>
      <c r="D4435" s="2">
        <v>1.85814708935261E-2</v>
      </c>
    </row>
    <row r="4436" spans="1:8" x14ac:dyDescent="0.15">
      <c r="A4436" s="2" t="s">
        <v>2170</v>
      </c>
      <c r="B4436" s="2">
        <v>-2.0936549599380498</v>
      </c>
      <c r="C4436" s="2">
        <v>3.0044013174568801E-3</v>
      </c>
      <c r="D4436" s="2">
        <v>1.8581683301340399E-2</v>
      </c>
    </row>
    <row r="4437" spans="1:8" x14ac:dyDescent="0.15">
      <c r="A4437" s="2" t="s">
        <v>2824</v>
      </c>
      <c r="B4437" s="2">
        <v>-1.08783892360898</v>
      </c>
      <c r="C4437" s="2">
        <v>3.00923761181665E-3</v>
      </c>
      <c r="D4437" s="2">
        <v>1.8607525027189899E-2</v>
      </c>
    </row>
    <row r="4438" spans="1:8" x14ac:dyDescent="0.15">
      <c r="A4438" s="2" t="s">
        <v>202</v>
      </c>
      <c r="B4438" s="2">
        <v>2.4175487009741801</v>
      </c>
      <c r="C4438" s="2">
        <v>3.0124681741169599E-3</v>
      </c>
      <c r="D4438" s="2">
        <v>1.86220887718603E-2</v>
      </c>
    </row>
    <row r="4439" spans="1:8" x14ac:dyDescent="0.15">
      <c r="A4439" s="2" t="s">
        <v>5528</v>
      </c>
      <c r="B4439" s="2">
        <v>1.00207511643995</v>
      </c>
      <c r="C4439" s="2">
        <v>3.0129100021664499E-3</v>
      </c>
      <c r="D4439" s="2">
        <v>1.86220887718603E-2</v>
      </c>
    </row>
    <row r="4440" spans="1:8" x14ac:dyDescent="0.15">
      <c r="A4440" s="2" t="s">
        <v>4145</v>
      </c>
      <c r="B4440" s="2">
        <v>1.2477426412772299</v>
      </c>
      <c r="C4440" s="2">
        <v>3.01762068379182E-3</v>
      </c>
      <c r="D4440" s="2">
        <v>1.86430544189603E-2</v>
      </c>
    </row>
    <row r="4441" spans="1:8" x14ac:dyDescent="0.15">
      <c r="A4441" s="2" t="s">
        <v>4198</v>
      </c>
      <c r="B4441" s="2">
        <v>1.08188373590246</v>
      </c>
      <c r="C4441" s="2">
        <v>3.0175124163832599E-3</v>
      </c>
      <c r="D4441" s="2">
        <v>1.86430544189603E-2</v>
      </c>
    </row>
    <row r="4442" spans="1:8" x14ac:dyDescent="0.15">
      <c r="A4442" s="2" t="s">
        <v>3683</v>
      </c>
      <c r="B4442" s="2">
        <v>-1.2502072595257401</v>
      </c>
      <c r="C4442" s="2">
        <v>3.0223121627311598E-3</v>
      </c>
      <c r="D4442" s="2">
        <v>1.86679600317931E-2</v>
      </c>
    </row>
    <row r="4443" spans="1:8" x14ac:dyDescent="0.15">
      <c r="A4443" s="2" t="s">
        <v>5529</v>
      </c>
      <c r="B4443" s="2">
        <v>2.1607776788362001</v>
      </c>
      <c r="C4443" s="2">
        <v>3.0295805449704399E-3</v>
      </c>
      <c r="D4443" s="2">
        <v>1.87087680869467E-2</v>
      </c>
    </row>
    <row r="4444" spans="1:8" x14ac:dyDescent="0.15">
      <c r="A4444" s="2" t="s">
        <v>5530</v>
      </c>
      <c r="B4444" s="2">
        <v>-1.0334408178025101</v>
      </c>
      <c r="C4444" s="2">
        <v>3.0374065459447298E-3</v>
      </c>
      <c r="D4444" s="2">
        <v>1.8753001069799002E-2</v>
      </c>
    </row>
    <row r="4445" spans="1:8" x14ac:dyDescent="0.15">
      <c r="A4445" s="2" t="s">
        <v>5531</v>
      </c>
      <c r="B4445" s="2">
        <v>-1.3076076967918</v>
      </c>
      <c r="C4445" s="2">
        <v>3.0559948395048999E-3</v>
      </c>
      <c r="D4445" s="2">
        <v>1.8863646818746999E-2</v>
      </c>
    </row>
    <row r="4446" spans="1:8" x14ac:dyDescent="0.15">
      <c r="A4446" s="2" t="s">
        <v>2799</v>
      </c>
      <c r="B4446" s="2">
        <v>1.0565917845199899</v>
      </c>
      <c r="C4446" s="2">
        <v>3.05793991117296E-3</v>
      </c>
      <c r="D4446" s="2">
        <v>1.8867415856041399E-2</v>
      </c>
    </row>
    <row r="4447" spans="1:8" x14ac:dyDescent="0.15">
      <c r="A4447" s="2" t="s">
        <v>4122</v>
      </c>
      <c r="B4447" s="2">
        <v>-1.05700583903509</v>
      </c>
      <c r="C4447" s="2">
        <v>3.0574417079377099E-3</v>
      </c>
      <c r="D4447" s="2">
        <v>1.8867415856041399E-2</v>
      </c>
    </row>
    <row r="4448" spans="1:8" x14ac:dyDescent="0.15">
      <c r="A4448" s="2" t="s">
        <v>3564</v>
      </c>
      <c r="B4448" s="2">
        <v>-1.38569165071206</v>
      </c>
      <c r="C4448" s="2">
        <v>3.0586359014091202E-3</v>
      </c>
      <c r="D4448" s="2">
        <v>1.8867593233888699E-2</v>
      </c>
    </row>
    <row r="4449" spans="1:4" x14ac:dyDescent="0.15">
      <c r="A4449" s="2" t="s">
        <v>4405</v>
      </c>
      <c r="B4449" s="2">
        <v>-1.1767693044293801</v>
      </c>
      <c r="C4449" s="2">
        <v>3.0595270749075101E-3</v>
      </c>
      <c r="D4449" s="2">
        <v>1.8868974285094799E-2</v>
      </c>
    </row>
    <row r="4450" spans="1:4" x14ac:dyDescent="0.15">
      <c r="A4450" s="3" t="s">
        <v>5532</v>
      </c>
      <c r="B4450" s="3">
        <v>-1.10662281277304</v>
      </c>
      <c r="C4450" s="3">
        <v>3.0525069115840101E-3</v>
      </c>
      <c r="D4450" s="3">
        <v>1.88854795277314E-2</v>
      </c>
    </row>
    <row r="4451" spans="1:4" x14ac:dyDescent="0.15">
      <c r="A4451" s="2" t="s">
        <v>5533</v>
      </c>
      <c r="B4451" s="2">
        <v>2.1263352273390099</v>
      </c>
      <c r="C4451" s="2">
        <v>3.06290928500191E-3</v>
      </c>
      <c r="D4451" s="2">
        <v>1.8885714315743402E-2</v>
      </c>
    </row>
    <row r="4452" spans="1:4" x14ac:dyDescent="0.15">
      <c r="A4452" s="2" t="s">
        <v>4421</v>
      </c>
      <c r="B4452" s="2">
        <v>-1.4785395585991801</v>
      </c>
      <c r="C4452" s="2">
        <v>3.0651862301268201E-3</v>
      </c>
      <c r="D4452" s="2">
        <v>1.8895633535926801E-2</v>
      </c>
    </row>
    <row r="4453" spans="1:4" x14ac:dyDescent="0.15">
      <c r="A4453" s="2" t="s">
        <v>5534</v>
      </c>
      <c r="B4453" s="2">
        <v>-3.0364449301113599</v>
      </c>
      <c r="C4453" s="2">
        <v>3.0724863550105701E-3</v>
      </c>
      <c r="D4453" s="2">
        <v>1.8932381054834201E-2</v>
      </c>
    </row>
    <row r="4454" spans="1:4" x14ac:dyDescent="0.15">
      <c r="A4454" s="2" t="s">
        <v>5535</v>
      </c>
      <c r="B4454" s="2">
        <v>-1.0963700197270401</v>
      </c>
      <c r="C4454" s="2">
        <v>3.0751907841900599E-3</v>
      </c>
      <c r="D4454" s="2">
        <v>1.8944917168745599E-2</v>
      </c>
    </row>
    <row r="4455" spans="1:4" x14ac:dyDescent="0.15">
      <c r="A4455" s="2" t="s">
        <v>5536</v>
      </c>
      <c r="B4455" s="2">
        <v>1.02441701476311</v>
      </c>
      <c r="C4455" s="2">
        <v>3.0776492738219898E-3</v>
      </c>
      <c r="D4455" s="2">
        <v>1.8955933024583899E-2</v>
      </c>
    </row>
    <row r="4456" spans="1:4" x14ac:dyDescent="0.15">
      <c r="A4456" s="2" t="s">
        <v>5537</v>
      </c>
      <c r="B4456" s="2">
        <v>-5.6201614442645402</v>
      </c>
      <c r="C4456" s="2">
        <v>3.0786711507370598E-3</v>
      </c>
      <c r="D4456" s="2">
        <v>1.8958097589153299E-2</v>
      </c>
    </row>
    <row r="4457" spans="1:4" x14ac:dyDescent="0.15">
      <c r="A4457" s="2" t="s">
        <v>5538</v>
      </c>
      <c r="B4457" s="2">
        <v>-1.3528015353199601</v>
      </c>
      <c r="C4457" s="2">
        <v>3.0886018320245802E-3</v>
      </c>
      <c r="D4457" s="2">
        <v>1.9010969526373302E-2</v>
      </c>
    </row>
    <row r="4458" spans="1:4" x14ac:dyDescent="0.15">
      <c r="A4458" s="2" t="s">
        <v>3526</v>
      </c>
      <c r="B4458" s="2">
        <v>2.1161905889628798</v>
      </c>
      <c r="C4458" s="2">
        <v>3.0882114522505998E-3</v>
      </c>
      <c r="D4458" s="2">
        <v>1.9010969526373302E-2</v>
      </c>
    </row>
    <row r="4459" spans="1:4" x14ac:dyDescent="0.15">
      <c r="A4459" s="2" t="s">
        <v>3862</v>
      </c>
      <c r="B4459" s="2">
        <v>-4.2332078644327504</v>
      </c>
      <c r="C4459" s="2">
        <v>3.0829783131152899E-3</v>
      </c>
      <c r="D4459" s="2">
        <v>1.9057437805257999E-2</v>
      </c>
    </row>
    <row r="4460" spans="1:4" x14ac:dyDescent="0.15">
      <c r="A4460" s="2" t="s">
        <v>2970</v>
      </c>
      <c r="B4460" s="2">
        <v>-1.75026913602116</v>
      </c>
      <c r="C4460" s="2">
        <v>3.1061194542246501E-3</v>
      </c>
      <c r="D4460" s="2">
        <v>1.91063171214075E-2</v>
      </c>
    </row>
    <row r="4461" spans="1:4" x14ac:dyDescent="0.15">
      <c r="A4461" s="2" t="s">
        <v>5539</v>
      </c>
      <c r="B4461" s="2">
        <v>1.1623857446299399</v>
      </c>
      <c r="C4461" s="2">
        <v>3.10728942157887E-3</v>
      </c>
      <c r="D4461" s="2">
        <v>1.91093568886441E-2</v>
      </c>
    </row>
    <row r="4462" spans="1:4" x14ac:dyDescent="0.15">
      <c r="A4462" s="2" t="s">
        <v>5540</v>
      </c>
      <c r="B4462" s="2">
        <v>-4.2428744845603203</v>
      </c>
      <c r="C4462" s="2">
        <v>3.1100536360625999E-3</v>
      </c>
      <c r="D4462" s="2">
        <v>1.9122197579243799E-2</v>
      </c>
    </row>
    <row r="4463" spans="1:4" x14ac:dyDescent="0.15">
      <c r="A4463" s="2" t="s">
        <v>5541</v>
      </c>
      <c r="B4463" s="2">
        <v>-2.0206022694846899</v>
      </c>
      <c r="C4463" s="2">
        <v>3.1120599770600899E-3</v>
      </c>
      <c r="D4463" s="2">
        <v>1.9129165626298301E-2</v>
      </c>
    </row>
    <row r="4464" spans="1:4" x14ac:dyDescent="0.15">
      <c r="A4464" s="2" t="s">
        <v>2103</v>
      </c>
      <c r="B4464" s="2">
        <v>-1.2548109157330101</v>
      </c>
      <c r="C4464" s="2">
        <v>3.1132164024551701E-3</v>
      </c>
      <c r="D4464" s="2">
        <v>1.9129165626298301E-2</v>
      </c>
    </row>
    <row r="4465" spans="1:4" x14ac:dyDescent="0.15">
      <c r="A4465" s="2" t="s">
        <v>4386</v>
      </c>
      <c r="B4465" s="2">
        <v>-1.0407506165104501</v>
      </c>
      <c r="C4465" s="2">
        <v>3.11266225991879E-3</v>
      </c>
      <c r="D4465" s="2">
        <v>1.9129165626298301E-2</v>
      </c>
    </row>
    <row r="4466" spans="1:4" x14ac:dyDescent="0.15">
      <c r="A4466" s="2" t="s">
        <v>5542</v>
      </c>
      <c r="B4466" s="2">
        <v>1.0701271278353599</v>
      </c>
      <c r="C4466" s="2">
        <v>3.1204068575041298E-3</v>
      </c>
      <c r="D4466" s="2">
        <v>1.91691819921017E-2</v>
      </c>
    </row>
    <row r="4467" spans="1:4" x14ac:dyDescent="0.15">
      <c r="A4467" s="2" t="s">
        <v>4235</v>
      </c>
      <c r="B4467" s="2">
        <v>-1.06911719653798</v>
      </c>
      <c r="C4467" s="2">
        <v>3.1212218311450499E-3</v>
      </c>
      <c r="D4467" s="2">
        <v>1.9170023831296401E-2</v>
      </c>
    </row>
    <row r="4468" spans="1:4" x14ac:dyDescent="0.15">
      <c r="A4468" s="2" t="s">
        <v>5543</v>
      </c>
      <c r="B4468" s="2">
        <v>1.01873579065485</v>
      </c>
      <c r="C4468" s="2">
        <v>3.1241632598532198E-3</v>
      </c>
      <c r="D4468" s="2">
        <v>1.91839228010574E-2</v>
      </c>
    </row>
    <row r="4469" spans="1:4" x14ac:dyDescent="0.15">
      <c r="A4469" s="2" t="s">
        <v>5544</v>
      </c>
      <c r="B4469" s="2">
        <v>-7.7194763544787603</v>
      </c>
      <c r="C4469" s="2">
        <v>3.1114021832929898E-3</v>
      </c>
      <c r="D4469" s="2">
        <v>1.91873170809439E-2</v>
      </c>
    </row>
    <row r="4470" spans="1:4" x14ac:dyDescent="0.15">
      <c r="A4470" s="2" t="s">
        <v>5545</v>
      </c>
      <c r="B4470" s="2">
        <v>-2.1094928121479501</v>
      </c>
      <c r="C4470" s="2">
        <v>3.12729464404384E-3</v>
      </c>
      <c r="D4470" s="2">
        <v>1.9198981903957399E-2</v>
      </c>
    </row>
    <row r="4471" spans="1:4" x14ac:dyDescent="0.15">
      <c r="A4471" s="2" t="s">
        <v>1966</v>
      </c>
      <c r="B4471" s="2">
        <v>1.70602719824636</v>
      </c>
      <c r="C4471" s="2">
        <v>3.1468575151324201E-3</v>
      </c>
      <c r="D4471" s="2">
        <v>1.9306506824777501E-2</v>
      </c>
    </row>
    <row r="4472" spans="1:4" x14ac:dyDescent="0.15">
      <c r="A4472" s="2" t="s">
        <v>5546</v>
      </c>
      <c r="B4472" s="2">
        <v>2.6285792296300001</v>
      </c>
      <c r="C4472" s="2">
        <v>3.15203896756454E-3</v>
      </c>
      <c r="D4472" s="2">
        <v>1.9334101059831299E-2</v>
      </c>
    </row>
    <row r="4473" spans="1:4" x14ac:dyDescent="0.15">
      <c r="A4473" s="2" t="s">
        <v>5547</v>
      </c>
      <c r="B4473" s="2">
        <v>1.0796689624267399</v>
      </c>
      <c r="C4473" s="2">
        <v>3.1535645644391501E-3</v>
      </c>
      <c r="D4473" s="2">
        <v>1.9339263758110101E-2</v>
      </c>
    </row>
    <row r="4474" spans="1:4" x14ac:dyDescent="0.15">
      <c r="A4474" s="2" t="s">
        <v>5548</v>
      </c>
      <c r="B4474" s="2">
        <v>1.0358929503963701</v>
      </c>
      <c r="C4474" s="2">
        <v>3.1556343725425702E-3</v>
      </c>
      <c r="D4474" s="2">
        <v>1.9347760874324899E-2</v>
      </c>
    </row>
    <row r="4475" spans="1:4" x14ac:dyDescent="0.15">
      <c r="A4475" s="2" t="s">
        <v>5549</v>
      </c>
      <c r="B4475" s="2">
        <v>2.9434577364134702</v>
      </c>
      <c r="C4475" s="2">
        <v>3.1632585765743802E-3</v>
      </c>
      <c r="D4475" s="2">
        <v>1.93818987583518E-2</v>
      </c>
    </row>
    <row r="4476" spans="1:4" x14ac:dyDescent="0.15">
      <c r="A4476" s="2" t="s">
        <v>5550</v>
      </c>
      <c r="B4476" s="2">
        <v>-1.23608893451433</v>
      </c>
      <c r="C4476" s="2">
        <v>3.1647141849380301E-3</v>
      </c>
      <c r="D4476" s="2">
        <v>1.9386616769387501E-2</v>
      </c>
    </row>
    <row r="4477" spans="1:4" x14ac:dyDescent="0.15">
      <c r="A4477" s="2" t="s">
        <v>3798</v>
      </c>
      <c r="B4477" s="2">
        <v>1.0419872956105201</v>
      </c>
      <c r="C4477" s="2">
        <v>3.1677503611105299E-3</v>
      </c>
      <c r="D4477" s="2">
        <v>1.9401012987031101E-2</v>
      </c>
    </row>
    <row r="4478" spans="1:4" x14ac:dyDescent="0.15">
      <c r="A4478" s="2" t="s">
        <v>5551</v>
      </c>
      <c r="B4478" s="2">
        <v>1.2064292147875</v>
      </c>
      <c r="C4478" s="2">
        <v>3.1702478303008799E-3</v>
      </c>
      <c r="D4478" s="2">
        <v>1.9412104351974501E-2</v>
      </c>
    </row>
    <row r="4479" spans="1:4" x14ac:dyDescent="0.15">
      <c r="A4479" s="2" t="s">
        <v>5552</v>
      </c>
      <c r="B4479" s="2">
        <v>1.1241540977207201</v>
      </c>
      <c r="C4479" s="2">
        <v>3.17837102724819E-3</v>
      </c>
      <c r="D4479" s="2">
        <v>1.9453419380410598E-2</v>
      </c>
    </row>
    <row r="4480" spans="1:4" x14ac:dyDescent="0.15">
      <c r="A4480" s="2" t="s">
        <v>2020</v>
      </c>
      <c r="B4480" s="2">
        <v>1.91391691257823</v>
      </c>
      <c r="C4480" s="2">
        <v>3.1818524202763799E-3</v>
      </c>
      <c r="D4480" s="2">
        <v>1.94663004950573E-2</v>
      </c>
    </row>
    <row r="4481" spans="1:4" x14ac:dyDescent="0.15">
      <c r="A4481" s="2" t="s">
        <v>5553</v>
      </c>
      <c r="B4481" s="2">
        <v>1.2061194390146499</v>
      </c>
      <c r="C4481" s="2">
        <v>3.1835077511029402E-3</v>
      </c>
      <c r="D4481" s="2">
        <v>1.9472214725922098E-2</v>
      </c>
    </row>
    <row r="4482" spans="1:4" x14ac:dyDescent="0.15">
      <c r="A4482" s="2" t="s">
        <v>4282</v>
      </c>
      <c r="B4482" s="2">
        <v>-1.05494788130685</v>
      </c>
      <c r="C4482" s="2">
        <v>3.1868198954565601E-3</v>
      </c>
      <c r="D4482" s="2">
        <v>1.94882582577477E-2</v>
      </c>
    </row>
    <row r="4483" spans="1:4" x14ac:dyDescent="0.15">
      <c r="A4483" s="2" t="s">
        <v>5554</v>
      </c>
      <c r="B4483" s="2">
        <v>-1.76701094387683</v>
      </c>
      <c r="C4483" s="2">
        <v>3.1930962529755601E-3</v>
      </c>
      <c r="D4483" s="2">
        <v>1.9522417890895101E-2</v>
      </c>
    </row>
    <row r="4484" spans="1:4" x14ac:dyDescent="0.15">
      <c r="A4484" s="2" t="s">
        <v>2472</v>
      </c>
      <c r="B4484" s="2">
        <v>-2.5287619062403399</v>
      </c>
      <c r="C4484" s="2">
        <v>3.1966632671205E-3</v>
      </c>
      <c r="D4484" s="2">
        <v>1.9540001557364101E-2</v>
      </c>
    </row>
    <row r="4485" spans="1:4" x14ac:dyDescent="0.15">
      <c r="A4485" s="2" t="s">
        <v>4222</v>
      </c>
      <c r="B4485" s="2">
        <v>-1.23843181845817</v>
      </c>
      <c r="C4485" s="2">
        <v>3.1986329143446702E-3</v>
      </c>
      <c r="D4485" s="2">
        <v>1.9543591814806398E-2</v>
      </c>
    </row>
    <row r="4486" spans="1:4" x14ac:dyDescent="0.15">
      <c r="A4486" s="2" t="s">
        <v>5555</v>
      </c>
      <c r="B4486" s="2">
        <v>-1.7247476888761599</v>
      </c>
      <c r="C4486" s="2">
        <v>3.1981177320436999E-3</v>
      </c>
      <c r="D4486" s="2">
        <v>1.9543591814806398E-2</v>
      </c>
    </row>
    <row r="4487" spans="1:4" x14ac:dyDescent="0.15">
      <c r="A4487" s="2" t="s">
        <v>5556</v>
      </c>
      <c r="B4487" s="2">
        <v>-2.1513219395803098</v>
      </c>
      <c r="C4487" s="2">
        <v>3.2092087788023402E-3</v>
      </c>
      <c r="D4487" s="2">
        <v>1.9599740094642298E-2</v>
      </c>
    </row>
    <row r="4488" spans="1:4" x14ac:dyDescent="0.15">
      <c r="A4488" s="2" t="s">
        <v>3917</v>
      </c>
      <c r="B4488" s="2">
        <v>-1.11015541664178</v>
      </c>
      <c r="C4488" s="2">
        <v>3.2175350471352498E-3</v>
      </c>
      <c r="D4488" s="2">
        <v>1.9646348202946098E-2</v>
      </c>
    </row>
    <row r="4489" spans="1:4" x14ac:dyDescent="0.15">
      <c r="A4489" s="2" t="s">
        <v>5557</v>
      </c>
      <c r="B4489" s="2">
        <v>2.6202550657757402</v>
      </c>
      <c r="C4489" s="2">
        <v>3.22048320265881E-3</v>
      </c>
      <c r="D4489" s="2">
        <v>1.9660104387215702E-2</v>
      </c>
    </row>
    <row r="4490" spans="1:4" x14ac:dyDescent="0.15">
      <c r="A4490" s="2" t="s">
        <v>2712</v>
      </c>
      <c r="B4490" s="2">
        <v>-2.26767713805287</v>
      </c>
      <c r="C4490" s="2">
        <v>3.2217289578690602E-3</v>
      </c>
      <c r="D4490" s="2">
        <v>1.9663464222245498E-2</v>
      </c>
    </row>
    <row r="4491" spans="1:4" x14ac:dyDescent="0.15">
      <c r="A4491" s="2" t="s">
        <v>3143</v>
      </c>
      <c r="B4491" s="2">
        <v>1.06991922385795</v>
      </c>
      <c r="C4491" s="2">
        <v>3.22605877714714E-3</v>
      </c>
      <c r="D4491" s="2">
        <v>1.96829239133622E-2</v>
      </c>
    </row>
    <row r="4492" spans="1:4" x14ac:dyDescent="0.15">
      <c r="A4492" s="2" t="s">
        <v>2216</v>
      </c>
      <c r="B4492" s="2">
        <v>-1.9144432650387999</v>
      </c>
      <c r="C4492" s="2">
        <v>3.2299945822720001E-3</v>
      </c>
      <c r="D4492" s="2">
        <v>1.9701155479487802E-2</v>
      </c>
    </row>
    <row r="4493" spans="1:4" x14ac:dyDescent="0.15">
      <c r="A4493" s="2" t="s">
        <v>5558</v>
      </c>
      <c r="B4493" s="2">
        <v>1.1332918495500901</v>
      </c>
      <c r="C4493" s="2">
        <v>3.2369553216136798E-3</v>
      </c>
      <c r="D4493" s="2">
        <v>1.9731845332280701E-2</v>
      </c>
    </row>
    <row r="4494" spans="1:4" x14ac:dyDescent="0.15">
      <c r="A4494" s="2" t="s">
        <v>1679</v>
      </c>
      <c r="B4494" s="2">
        <v>1.1728669329116299</v>
      </c>
      <c r="C4494" s="2">
        <v>3.24097036134657E-3</v>
      </c>
      <c r="D4494" s="2">
        <v>1.9751060109439E-2</v>
      </c>
    </row>
    <row r="4495" spans="1:4" x14ac:dyDescent="0.15">
      <c r="A4495" s="2" t="s">
        <v>3773</v>
      </c>
      <c r="B4495" s="2">
        <v>-2.2421024640906602</v>
      </c>
      <c r="C4495" s="2">
        <v>3.2310532803455898E-3</v>
      </c>
      <c r="D4495" s="2">
        <v>1.9771415931241501E-2</v>
      </c>
    </row>
    <row r="4496" spans="1:4" x14ac:dyDescent="0.15">
      <c r="A4496" s="2" t="s">
        <v>5559</v>
      </c>
      <c r="B4496" s="2">
        <v>-4.0271742017542396</v>
      </c>
      <c r="C4496" s="2">
        <v>3.2333605586023499E-3</v>
      </c>
      <c r="D4496" s="2">
        <v>1.97808856520254E-2</v>
      </c>
    </row>
    <row r="4497" spans="1:4" x14ac:dyDescent="0.15">
      <c r="A4497" s="2" t="s">
        <v>3428</v>
      </c>
      <c r="B4497" s="2">
        <v>-1.0288633601066299</v>
      </c>
      <c r="C4497" s="2">
        <v>3.2472568350817902E-3</v>
      </c>
      <c r="D4497" s="2">
        <v>1.97851069867718E-2</v>
      </c>
    </row>
    <row r="4498" spans="1:4" x14ac:dyDescent="0.15">
      <c r="A4498" s="2" t="s">
        <v>5560</v>
      </c>
      <c r="B4498" s="2">
        <v>-1.4547403598077699</v>
      </c>
      <c r="C4498" s="2">
        <v>3.25241118272423E-3</v>
      </c>
      <c r="D4498" s="2">
        <v>1.9807975665279601E-2</v>
      </c>
    </row>
    <row r="4499" spans="1:4" x14ac:dyDescent="0.15">
      <c r="A4499" s="2" t="s">
        <v>3972</v>
      </c>
      <c r="B4499" s="2">
        <v>1.6379344028449101</v>
      </c>
      <c r="C4499" s="2">
        <v>3.2520470360150001E-3</v>
      </c>
      <c r="D4499" s="2">
        <v>1.9807975665279601E-2</v>
      </c>
    </row>
    <row r="4500" spans="1:4" x14ac:dyDescent="0.15">
      <c r="A4500" s="2" t="s">
        <v>3713</v>
      </c>
      <c r="B4500" s="2">
        <v>1.85395507147665</v>
      </c>
      <c r="C4500" s="2">
        <v>3.26817123919005E-3</v>
      </c>
      <c r="D4500" s="2">
        <v>1.98996722934059E-2</v>
      </c>
    </row>
    <row r="4501" spans="1:4" x14ac:dyDescent="0.15">
      <c r="A4501" s="2" t="s">
        <v>5561</v>
      </c>
      <c r="B4501" s="2">
        <v>-1.95431212160093</v>
      </c>
      <c r="C4501" s="2">
        <v>3.2688962606418799E-3</v>
      </c>
      <c r="D4501" s="2">
        <v>1.9899801843309001E-2</v>
      </c>
    </row>
    <row r="4502" spans="1:4" x14ac:dyDescent="0.15">
      <c r="A4502" s="3" t="s">
        <v>5562</v>
      </c>
      <c r="B4502" s="3">
        <v>-1.0171262548089399</v>
      </c>
      <c r="C4502" s="3">
        <v>3.2611461705315602E-3</v>
      </c>
      <c r="D4502" s="3">
        <v>1.9912364093367899E-2</v>
      </c>
    </row>
    <row r="4503" spans="1:4" x14ac:dyDescent="0.15">
      <c r="A4503" s="2" t="s">
        <v>3291</v>
      </c>
      <c r="B4503" s="2">
        <v>-1.1376339172052199</v>
      </c>
      <c r="C4503" s="2">
        <v>3.2939410088322E-3</v>
      </c>
      <c r="D4503" s="2">
        <v>2.0047948753066699E-2</v>
      </c>
    </row>
    <row r="4504" spans="1:4" x14ac:dyDescent="0.15">
      <c r="A4504" s="2" t="s">
        <v>3400</v>
      </c>
      <c r="B4504" s="2">
        <v>-1.25169302154185</v>
      </c>
      <c r="C4504" s="2">
        <v>3.2968618305923201E-3</v>
      </c>
      <c r="D4504" s="2">
        <v>2.0061407786455501E-2</v>
      </c>
    </row>
    <row r="4505" spans="1:4" x14ac:dyDescent="0.15">
      <c r="A4505" s="2" t="s">
        <v>5563</v>
      </c>
      <c r="B4505" s="2">
        <v>2.1116370697559299</v>
      </c>
      <c r="C4505" s="2">
        <v>3.29758594479125E-3</v>
      </c>
      <c r="D4505" s="2">
        <v>2.00614969365022E-2</v>
      </c>
    </row>
    <row r="4506" spans="1:4" x14ac:dyDescent="0.15">
      <c r="A4506" s="2" t="s">
        <v>2707</v>
      </c>
      <c r="B4506" s="2">
        <v>-2.4138238196409101</v>
      </c>
      <c r="C4506" s="2">
        <v>3.2992438666010798E-3</v>
      </c>
      <c r="D4506" s="2">
        <v>2.0067265824022101E-2</v>
      </c>
    </row>
    <row r="4507" spans="1:4" x14ac:dyDescent="0.15">
      <c r="A4507" s="2" t="s">
        <v>1935</v>
      </c>
      <c r="B4507" s="2">
        <v>1.7012509709680199</v>
      </c>
      <c r="C4507" s="2">
        <v>3.3005703926863601E-3</v>
      </c>
      <c r="D4507" s="2">
        <v>2.0071016987955301E-2</v>
      </c>
    </row>
    <row r="4508" spans="1:4" x14ac:dyDescent="0.15">
      <c r="A4508" s="2" t="s">
        <v>5564</v>
      </c>
      <c r="B4508" s="2">
        <v>1.2161729412065201</v>
      </c>
      <c r="C4508" s="2">
        <v>3.3049844651333198E-3</v>
      </c>
      <c r="D4508" s="2">
        <v>2.0093538103757299E-2</v>
      </c>
    </row>
    <row r="4509" spans="1:4" x14ac:dyDescent="0.15">
      <c r="A4509" s="2" t="s">
        <v>2882</v>
      </c>
      <c r="B4509" s="2">
        <v>1.1120280363992301</v>
      </c>
      <c r="C4509" s="2">
        <v>3.3057061746870901E-3</v>
      </c>
      <c r="D4509" s="2">
        <v>2.00936056538321E-2</v>
      </c>
    </row>
    <row r="4510" spans="1:4" x14ac:dyDescent="0.15">
      <c r="A4510" s="2" t="s">
        <v>3081</v>
      </c>
      <c r="B4510" s="2">
        <v>-1.8234388123033201</v>
      </c>
      <c r="C4510" s="2">
        <v>3.3094781880658899E-3</v>
      </c>
      <c r="D4510" s="2">
        <v>2.0112210342561599E-2</v>
      </c>
    </row>
    <row r="4511" spans="1:4" x14ac:dyDescent="0.15">
      <c r="A4511" s="2" t="s">
        <v>5565</v>
      </c>
      <c r="B4511" s="2">
        <v>2.33961671335403</v>
      </c>
      <c r="C4511" s="2">
        <v>3.31277454134919E-3</v>
      </c>
      <c r="D4511" s="2">
        <v>2.0127916997363798E-2</v>
      </c>
    </row>
    <row r="4512" spans="1:4" x14ac:dyDescent="0.15">
      <c r="A4512" s="2" t="s">
        <v>2011</v>
      </c>
      <c r="B4512" s="2">
        <v>-1.6946389619440401</v>
      </c>
      <c r="C4512" s="2">
        <v>3.3155713756519902E-3</v>
      </c>
      <c r="D4512" s="2">
        <v>2.0136256827601302E-2</v>
      </c>
    </row>
    <row r="4513" spans="1:4" x14ac:dyDescent="0.15">
      <c r="A4513" s="2" t="s">
        <v>3704</v>
      </c>
      <c r="B4513" s="2">
        <v>1.40525646996814</v>
      </c>
      <c r="C4513" s="2">
        <v>3.3151414192496001E-3</v>
      </c>
      <c r="D4513" s="2">
        <v>2.0136256827601302E-2</v>
      </c>
    </row>
    <row r="4514" spans="1:4" x14ac:dyDescent="0.15">
      <c r="A4514" s="2" t="s">
        <v>1283</v>
      </c>
      <c r="B4514" s="2">
        <v>3.1899469725929999</v>
      </c>
      <c r="C4514" s="2">
        <v>3.3257203490162598E-3</v>
      </c>
      <c r="D4514" s="2">
        <v>2.0189221620681101E-2</v>
      </c>
    </row>
    <row r="4515" spans="1:4" x14ac:dyDescent="0.15">
      <c r="A4515" s="2" t="s">
        <v>5566</v>
      </c>
      <c r="B4515" s="2">
        <v>1.1975056009794001</v>
      </c>
      <c r="C4515" s="2">
        <v>3.3253830500362801E-3</v>
      </c>
      <c r="D4515" s="2">
        <v>2.0189221620681101E-2</v>
      </c>
    </row>
    <row r="4516" spans="1:4" x14ac:dyDescent="0.15">
      <c r="A4516" s="2" t="s">
        <v>5567</v>
      </c>
      <c r="B4516" s="2">
        <v>1.0304202959594999</v>
      </c>
      <c r="C4516" s="2">
        <v>3.3305958864364199E-3</v>
      </c>
      <c r="D4516" s="2">
        <v>2.0210141605313901E-2</v>
      </c>
    </row>
    <row r="4517" spans="1:4" x14ac:dyDescent="0.15">
      <c r="A4517" s="2" t="s">
        <v>3864</v>
      </c>
      <c r="B4517" s="2">
        <v>-1.2464568238590401</v>
      </c>
      <c r="C4517" s="2">
        <v>3.3332834427137201E-3</v>
      </c>
      <c r="D4517" s="2">
        <v>2.02221102573731E-2</v>
      </c>
    </row>
    <row r="4518" spans="1:4" x14ac:dyDescent="0.15">
      <c r="A4518" s="2" t="s">
        <v>5568</v>
      </c>
      <c r="B4518" s="2">
        <v>1.02086208343438</v>
      </c>
      <c r="C4518" s="2">
        <v>3.3373542459327801E-3</v>
      </c>
      <c r="D4518" s="2">
        <v>2.0242463752089501E-2</v>
      </c>
    </row>
    <row r="4519" spans="1:4" x14ac:dyDescent="0.15">
      <c r="A4519" s="2" t="s">
        <v>5569</v>
      </c>
      <c r="B4519" s="2">
        <v>-1.02928431933042</v>
      </c>
      <c r="C4519" s="2">
        <v>3.3550997741021299E-3</v>
      </c>
      <c r="D4519" s="2">
        <v>2.03370109994182E-2</v>
      </c>
    </row>
    <row r="4520" spans="1:4" x14ac:dyDescent="0.15">
      <c r="A4520" s="2" t="s">
        <v>5570</v>
      </c>
      <c r="B4520" s="2">
        <v>1.1674235988749899</v>
      </c>
      <c r="C4520" s="2">
        <v>3.3565146201530401E-3</v>
      </c>
      <c r="D4520" s="2">
        <v>2.03412267282614E-2</v>
      </c>
    </row>
    <row r="4521" spans="1:4" x14ac:dyDescent="0.15">
      <c r="A4521" s="2" t="s">
        <v>4475</v>
      </c>
      <c r="B4521" s="2">
        <v>1.0179978984911</v>
      </c>
      <c r="C4521" s="2">
        <v>3.36256239116949E-3</v>
      </c>
      <c r="D4521" s="2">
        <v>2.0369146687039302E-2</v>
      </c>
    </row>
    <row r="4522" spans="1:4" x14ac:dyDescent="0.15">
      <c r="A4522" s="2" t="s">
        <v>4336</v>
      </c>
      <c r="B4522" s="2">
        <v>1.7475097985815</v>
      </c>
      <c r="C4522" s="2">
        <v>3.3632831940636201E-3</v>
      </c>
      <c r="D4522" s="2">
        <v>2.0369149470665499E-2</v>
      </c>
    </row>
    <row r="4523" spans="1:4" x14ac:dyDescent="0.15">
      <c r="A4523" s="2" t="s">
        <v>5571</v>
      </c>
      <c r="B4523" s="2">
        <v>-1.44818328801982</v>
      </c>
      <c r="C4523" s="2">
        <v>3.3818897385126802E-3</v>
      </c>
      <c r="D4523" s="2">
        <v>2.0477329834326801E-2</v>
      </c>
    </row>
    <row r="4524" spans="1:4" x14ac:dyDescent="0.15">
      <c r="A4524" s="2" t="s">
        <v>5572</v>
      </c>
      <c r="B4524" s="2">
        <v>-7.6024763778730602</v>
      </c>
      <c r="C4524" s="2">
        <v>3.3825938980846801E-3</v>
      </c>
      <c r="D4524" s="2">
        <v>2.0477329834326801E-2</v>
      </c>
    </row>
    <row r="4525" spans="1:4" x14ac:dyDescent="0.15">
      <c r="A4525" s="2" t="s">
        <v>1936</v>
      </c>
      <c r="B4525" s="2">
        <v>-1.1349211819678999</v>
      </c>
      <c r="C4525" s="2">
        <v>3.3844962249446301E-3</v>
      </c>
      <c r="D4525" s="2">
        <v>2.0480076985396799E-2</v>
      </c>
    </row>
    <row r="4526" spans="1:4" x14ac:dyDescent="0.15">
      <c r="A4526" s="2" t="s">
        <v>3640</v>
      </c>
      <c r="B4526" s="2">
        <v>1.34992475876343</v>
      </c>
      <c r="C4526" s="2">
        <v>3.3862364277669702E-3</v>
      </c>
      <c r="D4526" s="2">
        <v>2.0486223249458001E-2</v>
      </c>
    </row>
    <row r="4527" spans="1:4" x14ac:dyDescent="0.15">
      <c r="A4527" s="2" t="s">
        <v>5573</v>
      </c>
      <c r="B4527" s="2">
        <v>-1.1572178571293801</v>
      </c>
      <c r="C4527" s="2">
        <v>3.3873370736132199E-3</v>
      </c>
      <c r="D4527" s="2">
        <v>2.04884984878205E-2</v>
      </c>
    </row>
    <row r="4528" spans="1:4" x14ac:dyDescent="0.15">
      <c r="A4528" s="2" t="s">
        <v>5574</v>
      </c>
      <c r="B4528" s="2">
        <v>-1.0850789535452099</v>
      </c>
      <c r="C4528" s="2">
        <v>3.3881030040410999E-3</v>
      </c>
      <c r="D4528" s="2">
        <v>2.0488748640990199E-2</v>
      </c>
    </row>
    <row r="4529" spans="1:4" x14ac:dyDescent="0.15">
      <c r="A4529" s="2" t="s">
        <v>5575</v>
      </c>
      <c r="B4529" s="2">
        <v>-3.1081561020879902</v>
      </c>
      <c r="C4529" s="2">
        <v>3.3739913088526E-3</v>
      </c>
      <c r="D4529" s="2">
        <v>2.0495899412342901E-2</v>
      </c>
    </row>
    <row r="4530" spans="1:4" x14ac:dyDescent="0.15">
      <c r="A4530" s="2" t="s">
        <v>4447</v>
      </c>
      <c r="B4530" s="2">
        <v>1.5470611749632699</v>
      </c>
      <c r="C4530" s="2">
        <v>3.3933616231246002E-3</v>
      </c>
      <c r="D4530" s="2">
        <v>2.0516161346396E-2</v>
      </c>
    </row>
    <row r="4531" spans="1:4" x14ac:dyDescent="0.15">
      <c r="A4531" s="2" t="s">
        <v>5576</v>
      </c>
      <c r="B4531" s="2">
        <v>1.35341072128771</v>
      </c>
      <c r="C4531" s="2">
        <v>3.4030983018923599E-3</v>
      </c>
      <c r="D4531" s="2">
        <v>2.0566234383973099E-2</v>
      </c>
    </row>
    <row r="4532" spans="1:4" x14ac:dyDescent="0.15">
      <c r="A4532" s="2" t="s">
        <v>3886</v>
      </c>
      <c r="B4532" s="2">
        <v>1.05126556271258</v>
      </c>
      <c r="C4532" s="2">
        <v>3.4151927963219E-3</v>
      </c>
      <c r="D4532" s="2">
        <v>2.0630507733730898E-2</v>
      </c>
    </row>
    <row r="4533" spans="1:4" x14ac:dyDescent="0.15">
      <c r="A4533" s="2" t="s">
        <v>5577</v>
      </c>
      <c r="B4533" s="2">
        <v>1.8425753137257599</v>
      </c>
      <c r="C4533" s="2">
        <v>3.4174292840139799E-3</v>
      </c>
      <c r="D4533" s="2">
        <v>2.06396086851908E-2</v>
      </c>
    </row>
    <row r="4534" spans="1:4" x14ac:dyDescent="0.15">
      <c r="A4534" s="2" t="s">
        <v>5578</v>
      </c>
      <c r="B4534" s="2">
        <v>1.02800040700941</v>
      </c>
      <c r="C4534" s="2">
        <v>3.4329299684684299E-3</v>
      </c>
      <c r="D4534" s="2">
        <v>2.0728797932603401E-2</v>
      </c>
    </row>
    <row r="4535" spans="1:4" x14ac:dyDescent="0.15">
      <c r="A4535" s="2" t="s">
        <v>2846</v>
      </c>
      <c r="B4535" s="2">
        <v>1.16312735715178</v>
      </c>
      <c r="C4535" s="2">
        <v>3.45457116077284E-3</v>
      </c>
      <c r="D4535" s="2">
        <v>2.08461179498876E-2</v>
      </c>
    </row>
    <row r="4536" spans="1:4" x14ac:dyDescent="0.15">
      <c r="A4536" s="2" t="s">
        <v>3552</v>
      </c>
      <c r="B4536" s="2">
        <v>1.4103310114416201</v>
      </c>
      <c r="C4536" s="2">
        <v>3.45794124434738E-3</v>
      </c>
      <c r="D4536" s="2">
        <v>2.08620022544081E-2</v>
      </c>
    </row>
    <row r="4537" spans="1:4" x14ac:dyDescent="0.15">
      <c r="A4537" s="2" t="s">
        <v>5579</v>
      </c>
      <c r="B4537" s="2">
        <v>1.6423474326367999</v>
      </c>
      <c r="C4537" s="2">
        <v>3.46505270016375E-3</v>
      </c>
      <c r="D4537" s="2">
        <v>2.0895989593203299E-2</v>
      </c>
    </row>
    <row r="4538" spans="1:4" x14ac:dyDescent="0.15">
      <c r="A4538" s="2" t="s">
        <v>3893</v>
      </c>
      <c r="B4538" s="2">
        <v>1.72504709808795</v>
      </c>
      <c r="C4538" s="2">
        <v>3.4693086288095799E-3</v>
      </c>
      <c r="D4538" s="2">
        <v>2.0917194050500701E-2</v>
      </c>
    </row>
    <row r="4539" spans="1:4" x14ac:dyDescent="0.15">
      <c r="A4539" s="2" t="s">
        <v>4407</v>
      </c>
      <c r="B4539" s="2">
        <v>-1.1062283381961699</v>
      </c>
      <c r="C4539" s="2">
        <v>3.4837717080082702E-3</v>
      </c>
      <c r="D4539" s="2">
        <v>2.09864960774073E-2</v>
      </c>
    </row>
    <row r="4540" spans="1:4" x14ac:dyDescent="0.15">
      <c r="A4540" s="2" t="s">
        <v>5580</v>
      </c>
      <c r="B4540" s="2">
        <v>-1.3185435026277501</v>
      </c>
      <c r="C4540" s="2">
        <v>3.4884239645961899E-3</v>
      </c>
      <c r="D4540" s="2">
        <v>2.1010045675588201E-2</v>
      </c>
    </row>
    <row r="4541" spans="1:4" x14ac:dyDescent="0.15">
      <c r="A4541" s="2" t="s">
        <v>5581</v>
      </c>
      <c r="B4541" s="2">
        <v>1.01299851830035</v>
      </c>
      <c r="C4541" s="2">
        <v>3.4914625367452601E-3</v>
      </c>
      <c r="D4541" s="2">
        <v>2.10238684309083E-2</v>
      </c>
    </row>
    <row r="4542" spans="1:4" x14ac:dyDescent="0.15">
      <c r="A4542" s="2" t="s">
        <v>3657</v>
      </c>
      <c r="B4542" s="2">
        <v>1.6601748304433199</v>
      </c>
      <c r="C4542" s="2">
        <v>3.4945117257942099E-3</v>
      </c>
      <c r="D4542" s="2">
        <v>2.10377492165814E-2</v>
      </c>
    </row>
    <row r="4543" spans="1:4" x14ac:dyDescent="0.15">
      <c r="A4543" s="2" t="s">
        <v>5582</v>
      </c>
      <c r="B4543" s="2">
        <v>1.3206571341169899</v>
      </c>
      <c r="C4543" s="2">
        <v>3.5027300844198898E-3</v>
      </c>
      <c r="D4543" s="2">
        <v>2.10827370364285E-2</v>
      </c>
    </row>
    <row r="4544" spans="1:4" x14ac:dyDescent="0.15">
      <c r="A4544" s="2" t="s">
        <v>5583</v>
      </c>
      <c r="B4544" s="2">
        <v>1.6781682041799999</v>
      </c>
      <c r="C4544" s="2">
        <v>3.50549432103459E-3</v>
      </c>
      <c r="D4544" s="2">
        <v>2.1094884638411401E-2</v>
      </c>
    </row>
    <row r="4545" spans="1:4" x14ac:dyDescent="0.15">
      <c r="A4545" s="2" t="s">
        <v>3133</v>
      </c>
      <c r="B4545" s="2">
        <v>1.66026577776621</v>
      </c>
      <c r="C4545" s="2">
        <v>3.5064634106308202E-3</v>
      </c>
      <c r="D4545" s="2">
        <v>2.1096226779235699E-2</v>
      </c>
    </row>
    <row r="4546" spans="1:4" x14ac:dyDescent="0.15">
      <c r="A4546" s="2" t="s">
        <v>5584</v>
      </c>
      <c r="B4546" s="2">
        <v>1.28196287526595</v>
      </c>
      <c r="C4546" s="2">
        <v>3.5150755171568801E-3</v>
      </c>
      <c r="D4546" s="2">
        <v>2.1143541884417201E-2</v>
      </c>
    </row>
    <row r="4547" spans="1:4" x14ac:dyDescent="0.15">
      <c r="A4547" s="2" t="s">
        <v>5585</v>
      </c>
      <c r="B4547" s="2">
        <v>1.5507394068718101</v>
      </c>
      <c r="C4547" s="2">
        <v>3.51968361849553E-3</v>
      </c>
      <c r="D4547" s="2">
        <v>2.1162256789325599E-2</v>
      </c>
    </row>
    <row r="4548" spans="1:4" x14ac:dyDescent="0.15">
      <c r="A4548" s="3" t="s">
        <v>418</v>
      </c>
      <c r="B4548" s="3">
        <v>-1.5718932549801099</v>
      </c>
      <c r="C4548" s="3">
        <v>3.5096600501936699E-3</v>
      </c>
      <c r="D4548" s="3">
        <v>2.1175469580231799E-2</v>
      </c>
    </row>
    <row r="4549" spans="1:4" x14ac:dyDescent="0.15">
      <c r="A4549" s="2" t="s">
        <v>5586</v>
      </c>
      <c r="B4549" s="2">
        <v>1.20378652413708</v>
      </c>
      <c r="C4549" s="2">
        <v>3.5247103583375601E-3</v>
      </c>
      <c r="D4549" s="2">
        <v>2.1187975085610398E-2</v>
      </c>
    </row>
    <row r="4550" spans="1:4" x14ac:dyDescent="0.15">
      <c r="A4550" s="2" t="s">
        <v>5587</v>
      </c>
      <c r="B4550" s="2">
        <v>1.52179701032198</v>
      </c>
      <c r="C4550" s="2">
        <v>3.5308358829931E-3</v>
      </c>
      <c r="D4550" s="2">
        <v>2.1220286134621801E-2</v>
      </c>
    </row>
    <row r="4551" spans="1:4" x14ac:dyDescent="0.15">
      <c r="A4551" s="2" t="s">
        <v>5588</v>
      </c>
      <c r="B4551" s="2">
        <v>1.30857787921803</v>
      </c>
      <c r="C4551" s="2">
        <v>3.53731865247024E-3</v>
      </c>
      <c r="D4551" s="2">
        <v>2.1250214475440999E-2</v>
      </c>
    </row>
    <row r="4552" spans="1:4" x14ac:dyDescent="0.15">
      <c r="A4552" s="2" t="s">
        <v>5589</v>
      </c>
      <c r="B4552" s="2">
        <v>-1.1351997454014</v>
      </c>
      <c r="C4552" s="2">
        <v>3.5404711670769299E-3</v>
      </c>
      <c r="D4552" s="2">
        <v>2.1264635342275701E-2</v>
      </c>
    </row>
    <row r="4553" spans="1:4" x14ac:dyDescent="0.15">
      <c r="A4553" s="2" t="s">
        <v>5590</v>
      </c>
      <c r="B4553" s="2">
        <v>1.20227967133076</v>
      </c>
      <c r="C4553" s="2">
        <v>3.5412407099146398E-3</v>
      </c>
      <c r="D4553" s="2">
        <v>2.1264740614622302E-2</v>
      </c>
    </row>
    <row r="4554" spans="1:4" x14ac:dyDescent="0.15">
      <c r="A4554" s="2" t="s">
        <v>3542</v>
      </c>
      <c r="B4554" s="2">
        <v>-1.1770340884085599</v>
      </c>
      <c r="C4554" s="2">
        <v>3.5427732611752801E-3</v>
      </c>
      <c r="D4554" s="2">
        <v>2.1269426646762901E-2</v>
      </c>
    </row>
    <row r="4555" spans="1:4" x14ac:dyDescent="0.15">
      <c r="A4555" s="2" t="s">
        <v>3649</v>
      </c>
      <c r="B4555" s="2">
        <v>2.2550601827060199</v>
      </c>
      <c r="C4555" s="2">
        <v>3.54564616305912E-3</v>
      </c>
      <c r="D4555" s="2">
        <v>2.1282155922908601E-2</v>
      </c>
    </row>
    <row r="4556" spans="1:4" x14ac:dyDescent="0.15">
      <c r="A4556" s="2" t="s">
        <v>5591</v>
      </c>
      <c r="B4556" s="2">
        <v>-1.2319039944179</v>
      </c>
      <c r="C4556" s="2">
        <v>3.5501209655091699E-3</v>
      </c>
      <c r="D4556" s="2">
        <v>2.1299972531657701E-2</v>
      </c>
    </row>
    <row r="4557" spans="1:4" x14ac:dyDescent="0.15">
      <c r="A4557" s="2" t="s">
        <v>3113</v>
      </c>
      <c r="B4557" s="2">
        <v>2.15342611262317</v>
      </c>
      <c r="C4557" s="2">
        <v>3.55311511522349E-3</v>
      </c>
      <c r="D4557" s="2">
        <v>2.1308894191553501E-2</v>
      </c>
    </row>
    <row r="4558" spans="1:4" x14ac:dyDescent="0.15">
      <c r="A4558" s="2" t="s">
        <v>3409</v>
      </c>
      <c r="B4558" s="2">
        <v>-2.2941295585124601</v>
      </c>
      <c r="C4558" s="2">
        <v>3.5538698214360501E-3</v>
      </c>
      <c r="D4558" s="2">
        <v>2.13089009628387E-2</v>
      </c>
    </row>
    <row r="4559" spans="1:4" x14ac:dyDescent="0.15">
      <c r="A4559" s="2" t="s">
        <v>5592</v>
      </c>
      <c r="B4559" s="2">
        <v>2.2585596364102001</v>
      </c>
      <c r="C4559" s="2">
        <v>3.55483757916181E-3</v>
      </c>
      <c r="D4559" s="2">
        <v>2.1310184911163599E-2</v>
      </c>
    </row>
    <row r="4560" spans="1:4" x14ac:dyDescent="0.15">
      <c r="A4560" s="2" t="s">
        <v>4361</v>
      </c>
      <c r="B4560" s="2">
        <v>1.3255564239008599</v>
      </c>
      <c r="C4560" s="2">
        <v>3.5672982956605E-3</v>
      </c>
      <c r="D4560" s="2">
        <v>2.1380350552435801E-2</v>
      </c>
    </row>
    <row r="4561" spans="1:4" x14ac:dyDescent="0.15">
      <c r="A4561" s="2" t="s">
        <v>3762</v>
      </c>
      <c r="B4561" s="2">
        <v>1.03864071979206</v>
      </c>
      <c r="C4561" s="2">
        <v>3.5755000226075999E-3</v>
      </c>
      <c r="D4561" s="2">
        <v>2.1417146863988198E-2</v>
      </c>
    </row>
    <row r="4562" spans="1:4" x14ac:dyDescent="0.15">
      <c r="A4562" s="2" t="s">
        <v>5593</v>
      </c>
      <c r="B4562" s="2">
        <v>1.24381634678756</v>
      </c>
      <c r="C4562" s="2">
        <v>3.5814858758209402E-3</v>
      </c>
      <c r="D4562" s="2">
        <v>2.1442658503194701E-2</v>
      </c>
    </row>
    <row r="4563" spans="1:4" x14ac:dyDescent="0.15">
      <c r="A4563" s="2" t="s">
        <v>2988</v>
      </c>
      <c r="B4563" s="2">
        <v>-1.6102409150886099</v>
      </c>
      <c r="C4563" s="2">
        <v>3.59107315146603E-3</v>
      </c>
      <c r="D4563" s="2">
        <v>2.1490957778625398E-2</v>
      </c>
    </row>
    <row r="4564" spans="1:4" x14ac:dyDescent="0.15">
      <c r="A4564" s="2" t="s">
        <v>2107</v>
      </c>
      <c r="B4564" s="2">
        <v>1.91073842549249</v>
      </c>
      <c r="C4564" s="2">
        <v>3.59189607411925E-3</v>
      </c>
      <c r="D4564" s="2">
        <v>2.1491334170095199E-2</v>
      </c>
    </row>
    <row r="4565" spans="1:4" x14ac:dyDescent="0.15">
      <c r="A4565" s="2" t="s">
        <v>5594</v>
      </c>
      <c r="B4565" s="2">
        <v>-1.4445850486391001</v>
      </c>
      <c r="C4565" s="2">
        <v>3.6006341961261502E-3</v>
      </c>
      <c r="D4565" s="2">
        <v>2.15390592688511E-2</v>
      </c>
    </row>
    <row r="4566" spans="1:4" x14ac:dyDescent="0.15">
      <c r="A4566" s="2" t="s">
        <v>5595</v>
      </c>
      <c r="B4566" s="2">
        <v>-1.1071368815834099</v>
      </c>
      <c r="C4566" s="2">
        <v>3.6056241510045101E-3</v>
      </c>
      <c r="D4566" s="2">
        <v>2.1564347317672299E-2</v>
      </c>
    </row>
    <row r="4567" spans="1:4" x14ac:dyDescent="0.15">
      <c r="A4567" s="2" t="s">
        <v>5596</v>
      </c>
      <c r="B4567" s="2">
        <v>1.0003652866844801</v>
      </c>
      <c r="C4567" s="2">
        <v>3.6105392439842099E-3</v>
      </c>
      <c r="D4567" s="2">
        <v>2.1585326272775499E-2</v>
      </c>
    </row>
    <row r="4568" spans="1:4" x14ac:dyDescent="0.15">
      <c r="A4568" s="2" t="s">
        <v>5597</v>
      </c>
      <c r="B4568" s="2">
        <v>2.3304466468367901</v>
      </c>
      <c r="C4568" s="2">
        <v>3.6187663406853699E-3</v>
      </c>
      <c r="D4568" s="2">
        <v>2.16292233810104E-2</v>
      </c>
    </row>
    <row r="4569" spans="1:4" x14ac:dyDescent="0.15">
      <c r="A4569" s="2" t="s">
        <v>5598</v>
      </c>
      <c r="B4569" s="2">
        <v>1.98030090246113</v>
      </c>
      <c r="C4569" s="2">
        <v>3.63098550130426E-3</v>
      </c>
      <c r="D4569" s="2">
        <v>2.16930862075598E-2</v>
      </c>
    </row>
    <row r="4570" spans="1:4" x14ac:dyDescent="0.15">
      <c r="A4570" s="2" t="s">
        <v>3611</v>
      </c>
      <c r="B4570" s="2">
        <v>-1.1813272761011999</v>
      </c>
      <c r="C4570" s="2">
        <v>3.6433099927822899E-3</v>
      </c>
      <c r="D4570" s="2">
        <v>2.1757524111067499E-2</v>
      </c>
    </row>
    <row r="4571" spans="1:4" x14ac:dyDescent="0.15">
      <c r="A4571" s="2" t="s">
        <v>5599</v>
      </c>
      <c r="B4571" s="2">
        <v>1.69922230184066</v>
      </c>
      <c r="C4571" s="2">
        <v>3.6440808992230199E-3</v>
      </c>
      <c r="D4571" s="2">
        <v>2.1757532852054302E-2</v>
      </c>
    </row>
    <row r="4572" spans="1:4" x14ac:dyDescent="0.15">
      <c r="A4572" s="2" t="s">
        <v>5600</v>
      </c>
      <c r="B4572" s="2">
        <v>-1.1367428768074199</v>
      </c>
      <c r="C4572" s="2">
        <v>3.6477485957984801E-3</v>
      </c>
      <c r="D4572" s="2">
        <v>2.1774833659149999E-2</v>
      </c>
    </row>
    <row r="4573" spans="1:4" x14ac:dyDescent="0.15">
      <c r="A4573" s="2" t="s">
        <v>5601</v>
      </c>
      <c r="B4573" s="2">
        <v>1.4196958087998099</v>
      </c>
      <c r="C4573" s="2">
        <v>3.6551332500361802E-3</v>
      </c>
      <c r="D4573" s="2">
        <v>2.1809707303497201E-2</v>
      </c>
    </row>
    <row r="4574" spans="1:4" x14ac:dyDescent="0.15">
      <c r="A4574" s="2" t="s">
        <v>5602</v>
      </c>
      <c r="B4574" s="2">
        <v>-1.91336718289087</v>
      </c>
      <c r="C4574" s="2">
        <v>3.65467945512306E-3</v>
      </c>
      <c r="D4574" s="2">
        <v>2.1809707303497201E-2</v>
      </c>
    </row>
    <row r="4575" spans="1:4" x14ac:dyDescent="0.15">
      <c r="A4575" s="2" t="s">
        <v>5603</v>
      </c>
      <c r="B4575" s="2">
        <v>-2.2039552426878801</v>
      </c>
      <c r="C4575" s="2">
        <v>3.6580611924420898E-3</v>
      </c>
      <c r="D4575" s="2">
        <v>2.1817970119950399E-2</v>
      </c>
    </row>
    <row r="4576" spans="1:4" x14ac:dyDescent="0.15">
      <c r="A4576" s="2" t="s">
        <v>5604</v>
      </c>
      <c r="B4576" s="2">
        <v>-1.18191901189758</v>
      </c>
      <c r="C4576" s="2">
        <v>3.66005156820676E-3</v>
      </c>
      <c r="D4576" s="2">
        <v>2.1825237915264199E-2</v>
      </c>
    </row>
    <row r="4577" spans="1:8" x14ac:dyDescent="0.15">
      <c r="A4577" s="2" t="s">
        <v>5605</v>
      </c>
      <c r="B4577" s="2">
        <v>1.0373958440765001</v>
      </c>
      <c r="C4577" s="2">
        <v>3.6709877986692901E-3</v>
      </c>
      <c r="D4577" s="2">
        <v>2.1881223014960201E-2</v>
      </c>
    </row>
    <row r="4578" spans="1:8" x14ac:dyDescent="0.15">
      <c r="A4578" s="2" t="s">
        <v>5606</v>
      </c>
      <c r="B4578" s="2">
        <v>-7.6038279473397203</v>
      </c>
      <c r="C4578" s="2">
        <v>3.6486563514395399E-3</v>
      </c>
      <c r="D4578" s="2">
        <v>2.1893476003832801E-2</v>
      </c>
    </row>
    <row r="4579" spans="1:8" x14ac:dyDescent="0.15">
      <c r="A4579" s="2" t="s">
        <v>5607</v>
      </c>
      <c r="B4579" s="2">
        <v>1.05529987421746</v>
      </c>
      <c r="C4579" s="2">
        <v>3.6766372731108399E-3</v>
      </c>
      <c r="D4579" s="2">
        <v>2.1910278645259299E-2</v>
      </c>
    </row>
    <row r="4580" spans="1:8" x14ac:dyDescent="0.15">
      <c r="A4580" s="2" t="s">
        <v>2721</v>
      </c>
      <c r="B4580" s="2">
        <v>-1.9567883209754799</v>
      </c>
      <c r="C4580" s="2">
        <v>3.6801847762081702E-3</v>
      </c>
      <c r="D4580" s="2">
        <v>2.19267983389883E-2</v>
      </c>
    </row>
    <row r="4581" spans="1:8" x14ac:dyDescent="0.15">
      <c r="A4581" s="2" t="s">
        <v>5608</v>
      </c>
      <c r="B4581" s="2">
        <v>1.0001623299936799</v>
      </c>
      <c r="C4581" s="2">
        <v>3.6929231824610301E-3</v>
      </c>
      <c r="D4581" s="2">
        <v>2.1998059580882801E-2</v>
      </c>
    </row>
    <row r="4582" spans="1:8" x14ac:dyDescent="0.15">
      <c r="A4582" s="2" t="s">
        <v>5609</v>
      </c>
      <c r="B4582" s="2">
        <v>1.04856703117994</v>
      </c>
      <c r="C4582" s="2">
        <v>3.6938397284412201E-3</v>
      </c>
      <c r="D4582" s="2">
        <v>2.19988850044508E-2</v>
      </c>
    </row>
    <row r="4583" spans="1:8" x14ac:dyDescent="0.15">
      <c r="A4583" s="2" t="s">
        <v>5610</v>
      </c>
      <c r="B4583" s="2">
        <v>-1.8149690557793099</v>
      </c>
      <c r="C4583" s="2">
        <v>3.6988679062130701E-3</v>
      </c>
      <c r="D4583" s="2">
        <v>2.2024191994943602E-2</v>
      </c>
    </row>
    <row r="4584" spans="1:8" x14ac:dyDescent="0.15">
      <c r="A4584" s="2" t="s">
        <v>5611</v>
      </c>
      <c r="B4584" s="2">
        <v>1.22969460980538</v>
      </c>
      <c r="C4584" s="2">
        <v>3.7027811211254201E-3</v>
      </c>
      <c r="D4584" s="2">
        <v>2.2042850897276499E-2</v>
      </c>
    </row>
    <row r="4585" spans="1:8" x14ac:dyDescent="0.15">
      <c r="A4585" s="2" t="s">
        <v>3328</v>
      </c>
      <c r="B4585" s="2">
        <v>1.18938061316334</v>
      </c>
      <c r="C4585" s="2">
        <v>3.7164161327845899E-3</v>
      </c>
      <c r="D4585" s="2">
        <v>2.2105405760780399E-2</v>
      </c>
    </row>
    <row r="4586" spans="1:8" x14ac:dyDescent="0.15">
      <c r="A4586" s="2" t="s">
        <v>2496</v>
      </c>
      <c r="B4586" s="2">
        <v>1.3361899563681101</v>
      </c>
      <c r="C4586" s="2">
        <v>3.7153560367691198E-3</v>
      </c>
      <c r="D4586" s="2">
        <v>2.2105405760780399E-2</v>
      </c>
    </row>
    <row r="4587" spans="1:8" x14ac:dyDescent="0.15">
      <c r="A4587" s="2" t="s">
        <v>5612</v>
      </c>
      <c r="B4587" s="2">
        <v>1.3509296173444101</v>
      </c>
      <c r="C4587" s="2">
        <v>3.7272625952871098E-3</v>
      </c>
      <c r="D4587" s="2">
        <v>2.2151282977497602E-2</v>
      </c>
    </row>
    <row r="4588" spans="1:8" x14ac:dyDescent="0.15">
      <c r="A4588" s="2" t="s">
        <v>5613</v>
      </c>
      <c r="B4588" s="2">
        <v>1.06594447747859</v>
      </c>
      <c r="C4588" s="2">
        <v>3.7283967243744299E-3</v>
      </c>
      <c r="D4588" s="2">
        <v>2.2153367130728199E-2</v>
      </c>
    </row>
    <row r="4589" spans="1:8" x14ac:dyDescent="0.15">
      <c r="A4589" s="2" t="s">
        <v>5614</v>
      </c>
      <c r="B4589" s="2">
        <v>1.0082704592576499</v>
      </c>
      <c r="C4589" s="2">
        <v>3.7324567552571501E-3</v>
      </c>
      <c r="D4589" s="2">
        <v>2.2172831863110601E-2</v>
      </c>
      <c r="E4589" s="2"/>
      <c r="F4589" s="2"/>
      <c r="G4589" s="2"/>
      <c r="H4589" s="2"/>
    </row>
    <row r="4590" spans="1:8" x14ac:dyDescent="0.15">
      <c r="A4590" s="2" t="s">
        <v>5615</v>
      </c>
      <c r="B4590" s="2">
        <v>-1.7855801055534899</v>
      </c>
      <c r="C4590" s="2">
        <v>3.73661867348487E-3</v>
      </c>
      <c r="D4590" s="2">
        <v>2.21745386339064E-2</v>
      </c>
    </row>
    <row r="4591" spans="1:8" x14ac:dyDescent="0.15">
      <c r="A4591" s="2" t="s">
        <v>5616</v>
      </c>
      <c r="B4591" s="2">
        <v>-2.1558326317758101</v>
      </c>
      <c r="C4591" s="2">
        <v>3.7376013471975599E-3</v>
      </c>
      <c r="D4591" s="2">
        <v>2.21745386339064E-2</v>
      </c>
    </row>
    <row r="4592" spans="1:8" x14ac:dyDescent="0.15">
      <c r="A4592" s="2" t="s">
        <v>5617</v>
      </c>
      <c r="B4592" s="2">
        <v>-1.19303742538663</v>
      </c>
      <c r="C4592" s="2">
        <v>3.7339786410177998E-3</v>
      </c>
      <c r="D4592" s="2">
        <v>2.21745386339064E-2</v>
      </c>
    </row>
    <row r="4593" spans="1:8" x14ac:dyDescent="0.15">
      <c r="A4593" s="2" t="s">
        <v>3994</v>
      </c>
      <c r="B4593" s="2">
        <v>-1.9464894762846201</v>
      </c>
      <c r="C4593" s="2">
        <v>3.7372251885739402E-3</v>
      </c>
      <c r="D4593" s="2">
        <v>2.21745386339064E-2</v>
      </c>
    </row>
    <row r="4594" spans="1:8" x14ac:dyDescent="0.15">
      <c r="A4594" s="2" t="s">
        <v>4068</v>
      </c>
      <c r="B4594" s="2">
        <v>1.6934625424960199</v>
      </c>
      <c r="C4594" s="2">
        <v>3.7370685771006499E-3</v>
      </c>
      <c r="D4594" s="2">
        <v>2.21745386339064E-2</v>
      </c>
    </row>
    <row r="4595" spans="1:8" x14ac:dyDescent="0.15">
      <c r="A4595" s="2" t="s">
        <v>5618</v>
      </c>
      <c r="B4595" s="2">
        <v>-1.82357812641243</v>
      </c>
      <c r="C4595" s="2">
        <v>3.7746377914070501E-3</v>
      </c>
      <c r="D4595" s="2">
        <v>2.2371710925931099E-2</v>
      </c>
    </row>
    <row r="4596" spans="1:8" x14ac:dyDescent="0.15">
      <c r="A4596" s="2" t="s">
        <v>5619</v>
      </c>
      <c r="B4596" s="2">
        <v>-1.1788604969364</v>
      </c>
      <c r="C4596" s="2">
        <v>3.7827648643222501E-3</v>
      </c>
      <c r="D4596" s="2">
        <v>2.24151806513915E-2</v>
      </c>
    </row>
    <row r="4597" spans="1:8" x14ac:dyDescent="0.15">
      <c r="A4597" s="2" t="s">
        <v>5620</v>
      </c>
      <c r="B4597" s="2">
        <v>1.67572421249311</v>
      </c>
      <c r="C4597" s="2">
        <v>3.78798213138097E-3</v>
      </c>
      <c r="D4597" s="2">
        <v>2.2441393406465501E-2</v>
      </c>
    </row>
    <row r="4598" spans="1:8" x14ac:dyDescent="0.15">
      <c r="A4598" s="2" t="s">
        <v>5621</v>
      </c>
      <c r="B4598" s="2">
        <v>1.18671933365041</v>
      </c>
      <c r="C4598" s="2">
        <v>3.7893193745065501E-3</v>
      </c>
      <c r="D4598" s="2">
        <v>2.2444613312300299E-2</v>
      </c>
    </row>
    <row r="4599" spans="1:8" x14ac:dyDescent="0.15">
      <c r="A4599" s="2" t="s">
        <v>5622</v>
      </c>
      <c r="B4599" s="2">
        <v>-1.2895311829171501</v>
      </c>
      <c r="C4599" s="2">
        <v>3.7919269693795299E-3</v>
      </c>
      <c r="D4599" s="2">
        <v>2.24506530387657E-2</v>
      </c>
    </row>
    <row r="4600" spans="1:8" x14ac:dyDescent="0.15">
      <c r="A4600" s="2" t="s">
        <v>5623</v>
      </c>
      <c r="B4600" s="2">
        <v>1.81315957016812</v>
      </c>
      <c r="C4600" s="2">
        <v>3.80159362525413E-3</v>
      </c>
      <c r="D4600" s="2">
        <v>2.2493756631368701E-2</v>
      </c>
    </row>
    <row r="4601" spans="1:8" x14ac:dyDescent="0.15">
      <c r="A4601" s="2" t="s">
        <v>3663</v>
      </c>
      <c r="B4601" s="2">
        <v>1.5515252413249401</v>
      </c>
      <c r="C4601" s="2">
        <v>3.8011911855473598E-3</v>
      </c>
      <c r="D4601" s="2">
        <v>2.2493756631368701E-2</v>
      </c>
      <c r="E4601" s="2"/>
      <c r="F4601" s="2"/>
      <c r="G4601" s="2"/>
      <c r="H4601" s="2"/>
    </row>
    <row r="4602" spans="1:8" x14ac:dyDescent="0.15">
      <c r="A4602" s="2" t="s">
        <v>4112</v>
      </c>
      <c r="B4602" s="2">
        <v>1.76897749506428</v>
      </c>
      <c r="C4602" s="2">
        <v>3.8090164385324501E-3</v>
      </c>
      <c r="D4602" s="2">
        <v>2.2532961889619701E-2</v>
      </c>
    </row>
    <row r="4603" spans="1:8" x14ac:dyDescent="0.15">
      <c r="A4603" s="2" t="s">
        <v>5624</v>
      </c>
      <c r="B4603" s="2">
        <v>-1.8230718011470699</v>
      </c>
      <c r="C4603" s="2">
        <v>3.81392498800828E-3</v>
      </c>
      <c r="D4603" s="2">
        <v>2.2557280252229701E-2</v>
      </c>
    </row>
    <row r="4604" spans="1:8" x14ac:dyDescent="0.15">
      <c r="A4604" s="2" t="s">
        <v>5625</v>
      </c>
      <c r="B4604" s="2">
        <v>-1.0767536938991999</v>
      </c>
      <c r="C4604" s="2">
        <v>3.8286240247135399E-3</v>
      </c>
      <c r="D4604" s="2">
        <v>2.26394817120085E-2</v>
      </c>
    </row>
    <row r="4605" spans="1:8" x14ac:dyDescent="0.15">
      <c r="A4605" s="2" t="s">
        <v>5626</v>
      </c>
      <c r="B4605" s="2">
        <v>-1.5376220443617801</v>
      </c>
      <c r="C4605" s="2">
        <v>3.8331077533796899E-3</v>
      </c>
      <c r="D4605" s="2">
        <v>2.26612561033489E-2</v>
      </c>
    </row>
    <row r="4606" spans="1:8" x14ac:dyDescent="0.15">
      <c r="A4606" s="2" t="s">
        <v>5627</v>
      </c>
      <c r="B4606" s="2">
        <v>-3.1227661148874</v>
      </c>
      <c r="C4606" s="2">
        <v>3.8022716757807398E-3</v>
      </c>
      <c r="D4606" s="2">
        <v>2.26671438762205E-2</v>
      </c>
    </row>
    <row r="4607" spans="1:8" x14ac:dyDescent="0.15">
      <c r="A4607" s="2" t="s">
        <v>4473</v>
      </c>
      <c r="B4607" s="2">
        <v>2.0055379313717601</v>
      </c>
      <c r="C4607" s="2">
        <v>3.8397509805219998E-3</v>
      </c>
      <c r="D4607" s="2">
        <v>2.26957856346615E-2</v>
      </c>
    </row>
    <row r="4608" spans="1:8" x14ac:dyDescent="0.15">
      <c r="A4608" s="2" t="s">
        <v>1988</v>
      </c>
      <c r="B4608" s="2">
        <v>-1.1902226995212499</v>
      </c>
      <c r="C4608" s="2">
        <v>3.8411442861387701E-3</v>
      </c>
      <c r="D4608" s="2">
        <v>2.2699276275683598E-2</v>
      </c>
    </row>
    <row r="4609" spans="1:4" x14ac:dyDescent="0.15">
      <c r="A4609" s="2" t="s">
        <v>3379</v>
      </c>
      <c r="B4609" s="2">
        <v>1.0698895925644201</v>
      </c>
      <c r="C4609" s="2">
        <v>3.8441609154888801E-3</v>
      </c>
      <c r="D4609" s="2">
        <v>2.2712356499640401E-2</v>
      </c>
    </row>
    <row r="4610" spans="1:4" x14ac:dyDescent="0.15">
      <c r="A4610" s="2" t="s">
        <v>5628</v>
      </c>
      <c r="B4610" s="2">
        <v>-1.96007972899897</v>
      </c>
      <c r="C4610" s="2">
        <v>3.85939118113397E-3</v>
      </c>
      <c r="D4610" s="2">
        <v>2.2792816296768E-2</v>
      </c>
    </row>
    <row r="4611" spans="1:4" x14ac:dyDescent="0.15">
      <c r="A4611" s="2" t="s">
        <v>2530</v>
      </c>
      <c r="B4611" s="2">
        <v>1.4007422329658299</v>
      </c>
      <c r="C4611" s="2">
        <v>3.8636336970946398E-3</v>
      </c>
      <c r="D4611" s="2">
        <v>2.28083444786524E-2</v>
      </c>
    </row>
    <row r="4612" spans="1:4" x14ac:dyDescent="0.15">
      <c r="A4612" s="2" t="s">
        <v>3282</v>
      </c>
      <c r="B4612" s="2">
        <v>1.0737785508244</v>
      </c>
      <c r="C4612" s="2">
        <v>3.8662899065555201E-3</v>
      </c>
      <c r="D4612" s="2">
        <v>2.2819261049398999E-2</v>
      </c>
    </row>
    <row r="4613" spans="1:4" x14ac:dyDescent="0.15">
      <c r="A4613" s="2" t="s">
        <v>2995</v>
      </c>
      <c r="B4613" s="2">
        <v>-1.18558975192307</v>
      </c>
      <c r="C4613" s="2">
        <v>3.88428539953022E-3</v>
      </c>
      <c r="D4613" s="2">
        <v>2.2920688280992502E-2</v>
      </c>
    </row>
    <row r="4614" spans="1:4" x14ac:dyDescent="0.15">
      <c r="A4614" s="2" t="s">
        <v>3437</v>
      </c>
      <c r="B4614" s="2">
        <v>-2.1209627684279102</v>
      </c>
      <c r="C4614" s="2">
        <v>3.8895809445641302E-3</v>
      </c>
      <c r="D4614" s="2">
        <v>2.2947148001134999E-2</v>
      </c>
    </row>
    <row r="4615" spans="1:4" x14ac:dyDescent="0.15">
      <c r="A4615" s="2" t="s">
        <v>5629</v>
      </c>
      <c r="B4615" s="2">
        <v>-1.1204703368003599</v>
      </c>
      <c r="C4615" s="2">
        <v>3.8979932045087799E-3</v>
      </c>
      <c r="D4615" s="2">
        <v>2.2988138867341201E-2</v>
      </c>
    </row>
    <row r="4616" spans="1:4" x14ac:dyDescent="0.15">
      <c r="A4616" s="2" t="s">
        <v>2534</v>
      </c>
      <c r="B4616" s="2">
        <v>-1.9295573664966299</v>
      </c>
      <c r="C4616" s="2">
        <v>3.8987387258273801E-3</v>
      </c>
      <c r="D4616" s="2">
        <v>2.2988138867341201E-2</v>
      </c>
    </row>
    <row r="4617" spans="1:4" x14ac:dyDescent="0.15">
      <c r="A4617" s="2" t="s">
        <v>2181</v>
      </c>
      <c r="B4617" s="2">
        <v>1.1000110119426201</v>
      </c>
      <c r="C4617" s="2">
        <v>3.9003442962080399E-3</v>
      </c>
      <c r="D4617" s="2">
        <v>2.2991460426073598E-2</v>
      </c>
    </row>
    <row r="4618" spans="1:4" x14ac:dyDescent="0.15">
      <c r="A4618" s="2" t="s">
        <v>5630</v>
      </c>
      <c r="B4618" s="2">
        <v>2.52078743373364</v>
      </c>
      <c r="C4618" s="2">
        <v>3.9062663666992996E-3</v>
      </c>
      <c r="D4618" s="2">
        <v>2.3021570248261E-2</v>
      </c>
    </row>
    <row r="4619" spans="1:4" x14ac:dyDescent="0.15">
      <c r="A4619" s="2" t="s">
        <v>2309</v>
      </c>
      <c r="B4619" s="2">
        <v>-1.61800059929025</v>
      </c>
      <c r="C4619" s="2">
        <v>3.90805296066612E-3</v>
      </c>
      <c r="D4619" s="2">
        <v>2.3027300181028498E-2</v>
      </c>
    </row>
    <row r="4620" spans="1:4" x14ac:dyDescent="0.15">
      <c r="A4620" s="2" t="s">
        <v>3908</v>
      </c>
      <c r="B4620" s="2">
        <v>-1.27272749320815</v>
      </c>
      <c r="C4620" s="2">
        <v>3.9127590792084003E-3</v>
      </c>
      <c r="D4620" s="2">
        <v>2.3050226767245E-2</v>
      </c>
    </row>
    <row r="4621" spans="1:4" x14ac:dyDescent="0.15">
      <c r="A4621" s="2" t="s">
        <v>5631</v>
      </c>
      <c r="B4621" s="2">
        <v>1.09738226120768</v>
      </c>
      <c r="C4621" s="2">
        <v>3.9183859774474701E-3</v>
      </c>
      <c r="D4621" s="2">
        <v>2.30785670244287E-2</v>
      </c>
    </row>
    <row r="4622" spans="1:4" x14ac:dyDescent="0.15">
      <c r="A4622" s="2" t="s">
        <v>5632</v>
      </c>
      <c r="B4622" s="2">
        <v>1.4343725141517101</v>
      </c>
      <c r="C4622" s="2">
        <v>3.9218010684088696E-3</v>
      </c>
      <c r="D4622" s="2">
        <v>2.30890628381007E-2</v>
      </c>
    </row>
    <row r="4623" spans="1:4" x14ac:dyDescent="0.15">
      <c r="A4623" s="3" t="s">
        <v>3048</v>
      </c>
      <c r="B4623" s="3">
        <v>-2.4813552121837299</v>
      </c>
      <c r="C4623" s="3">
        <v>3.8952571274700901E-3</v>
      </c>
      <c r="D4623" s="3">
        <v>2.31439400946011E-2</v>
      </c>
    </row>
    <row r="4624" spans="1:4" x14ac:dyDescent="0.15">
      <c r="A4624" s="2" t="s">
        <v>3997</v>
      </c>
      <c r="B4624" s="2">
        <v>-1.1425960177849099</v>
      </c>
      <c r="C4624" s="2">
        <v>3.9459592609242698E-3</v>
      </c>
      <c r="D4624" s="2">
        <v>2.3207131867960799E-2</v>
      </c>
    </row>
    <row r="4625" spans="1:4" x14ac:dyDescent="0.15">
      <c r="A4625" s="2" t="s">
        <v>5633</v>
      </c>
      <c r="B4625" s="2">
        <v>1.1268025584324599</v>
      </c>
      <c r="C4625" s="2">
        <v>3.9501594213216598E-3</v>
      </c>
      <c r="D4625" s="2">
        <v>2.3222174211374801E-2</v>
      </c>
    </row>
    <row r="4626" spans="1:4" x14ac:dyDescent="0.15">
      <c r="A4626" s="2" t="s">
        <v>5634</v>
      </c>
      <c r="B4626" s="2">
        <v>2.1599673033103701</v>
      </c>
      <c r="C4626" s="2">
        <v>3.9541475321328897E-3</v>
      </c>
      <c r="D4626" s="2">
        <v>2.3240787729395501E-2</v>
      </c>
    </row>
    <row r="4627" spans="1:4" x14ac:dyDescent="0.15">
      <c r="A4627" s="2" t="s">
        <v>4199</v>
      </c>
      <c r="B4627" s="2">
        <v>-1.6274337575255</v>
      </c>
      <c r="C4627" s="2">
        <v>3.9590650644203296E-3</v>
      </c>
      <c r="D4627" s="2">
        <v>2.3264855117750099E-2</v>
      </c>
    </row>
    <row r="4628" spans="1:4" x14ac:dyDescent="0.15">
      <c r="A4628" s="2" t="s">
        <v>5635</v>
      </c>
      <c r="B4628" s="2">
        <v>1.2372030225648101</v>
      </c>
      <c r="C4628" s="2">
        <v>3.9698735572355299E-3</v>
      </c>
      <c r="D4628" s="2">
        <v>2.3313834803312401E-2</v>
      </c>
    </row>
    <row r="4629" spans="1:4" x14ac:dyDescent="0.15">
      <c r="A4629" s="2" t="s">
        <v>5636</v>
      </c>
      <c r="B4629" s="2">
        <v>-1.0822838848232501</v>
      </c>
      <c r="C4629" s="2">
        <v>3.9802367523376998E-3</v>
      </c>
      <c r="D4629" s="2">
        <v>2.3364989546575302E-2</v>
      </c>
    </row>
    <row r="4630" spans="1:4" x14ac:dyDescent="0.15">
      <c r="A4630" s="2" t="s">
        <v>4061</v>
      </c>
      <c r="B4630" s="2">
        <v>1.2218264135044301</v>
      </c>
      <c r="C4630" s="2">
        <v>3.9825096548037099E-3</v>
      </c>
      <c r="D4630" s="2">
        <v>2.3368629489289101E-2</v>
      </c>
    </row>
    <row r="4631" spans="1:4" x14ac:dyDescent="0.15">
      <c r="A4631" s="2" t="s">
        <v>5637</v>
      </c>
      <c r="B4631" s="2">
        <v>1.27128811271438</v>
      </c>
      <c r="C4631" s="2">
        <v>3.9841454256182096E-3</v>
      </c>
      <c r="D4631" s="2">
        <v>2.33733776348975E-2</v>
      </c>
    </row>
    <row r="4632" spans="1:4" x14ac:dyDescent="0.15">
      <c r="A4632" s="2" t="s">
        <v>4126</v>
      </c>
      <c r="B4632" s="2">
        <v>-2.0514127495739598</v>
      </c>
      <c r="C4632" s="2">
        <v>3.9856044296299803E-3</v>
      </c>
      <c r="D4632" s="2">
        <v>2.3373408444309102E-2</v>
      </c>
    </row>
    <row r="4633" spans="1:4" x14ac:dyDescent="0.15">
      <c r="A4633" s="2" t="s">
        <v>5638</v>
      </c>
      <c r="B4633" s="2">
        <v>-1.7454755558973001</v>
      </c>
      <c r="C4633" s="2">
        <v>3.9979760317503197E-3</v>
      </c>
      <c r="D4633" s="2">
        <v>2.3436068142038202E-2</v>
      </c>
    </row>
    <row r="4634" spans="1:4" x14ac:dyDescent="0.15">
      <c r="A4634" s="2" t="s">
        <v>3633</v>
      </c>
      <c r="B4634" s="2">
        <v>-1.1683483058294999</v>
      </c>
      <c r="C4634" s="2">
        <v>3.9996756770423704E-3</v>
      </c>
      <c r="D4634" s="2">
        <v>2.3440171838285399E-2</v>
      </c>
    </row>
    <row r="4635" spans="1:4" x14ac:dyDescent="0.15">
      <c r="A4635" s="2" t="s">
        <v>5639</v>
      </c>
      <c r="B4635" s="2">
        <v>1.0138134576593101</v>
      </c>
      <c r="C4635" s="2">
        <v>4.00677329673353E-3</v>
      </c>
      <c r="D4635" s="2">
        <v>2.3476901888050999E-2</v>
      </c>
    </row>
    <row r="4636" spans="1:4" x14ac:dyDescent="0.15">
      <c r="A4636" s="2" t="s">
        <v>5640</v>
      </c>
      <c r="B4636" s="2">
        <v>1.7450353944435</v>
      </c>
      <c r="C4636" s="2">
        <v>4.0211904755676504E-3</v>
      </c>
      <c r="D4636" s="2">
        <v>2.3541863991226999E-2</v>
      </c>
    </row>
    <row r="4637" spans="1:4" x14ac:dyDescent="0.15">
      <c r="A4637" s="2" t="s">
        <v>5641</v>
      </c>
      <c r="B4637" s="2">
        <v>1.0746745738663801</v>
      </c>
      <c r="C4637" s="2">
        <v>4.0204568978831701E-3</v>
      </c>
      <c r="D4637" s="2">
        <v>2.3541863991226999E-2</v>
      </c>
    </row>
    <row r="4638" spans="1:4" x14ac:dyDescent="0.15">
      <c r="A4638" s="2" t="s">
        <v>4359</v>
      </c>
      <c r="B4638" s="2">
        <v>-1.1459153217507201</v>
      </c>
      <c r="C4638" s="2">
        <v>4.0207672400544899E-3</v>
      </c>
      <c r="D4638" s="2">
        <v>2.3541863991226999E-2</v>
      </c>
    </row>
    <row r="4639" spans="1:4" x14ac:dyDescent="0.15">
      <c r="A4639" s="2" t="s">
        <v>3498</v>
      </c>
      <c r="B4639" s="2">
        <v>1.2102213503980199</v>
      </c>
      <c r="C4639" s="2">
        <v>4.0300404110129298E-3</v>
      </c>
      <c r="D4639" s="2">
        <v>2.3588791699899098E-2</v>
      </c>
    </row>
    <row r="4640" spans="1:4" x14ac:dyDescent="0.15">
      <c r="A4640" s="2" t="s">
        <v>5642</v>
      </c>
      <c r="B4640" s="2">
        <v>-1.26860393903021</v>
      </c>
      <c r="C4640" s="2">
        <v>4.0377660634481304E-3</v>
      </c>
      <c r="D4640" s="2">
        <v>2.3629120649032099E-2</v>
      </c>
    </row>
    <row r="4641" spans="1:4" x14ac:dyDescent="0.15">
      <c r="A4641" s="2" t="s">
        <v>5643</v>
      </c>
      <c r="B4641" s="2">
        <v>1.1986553083395699</v>
      </c>
      <c r="C4641" s="2">
        <v>4.0386392421286497E-3</v>
      </c>
      <c r="D4641" s="2">
        <v>2.36293403371967E-2</v>
      </c>
    </row>
    <row r="4642" spans="1:4" x14ac:dyDescent="0.15">
      <c r="A4642" s="2" t="s">
        <v>5644</v>
      </c>
      <c r="B4642" s="2">
        <v>-1.02933581695361</v>
      </c>
      <c r="C4642" s="2">
        <v>4.0440875757298198E-3</v>
      </c>
      <c r="D4642" s="2">
        <v>2.36563227924932E-2</v>
      </c>
    </row>
    <row r="4643" spans="1:4" x14ac:dyDescent="0.15">
      <c r="A4643" s="2" t="s">
        <v>5645</v>
      </c>
      <c r="B4643" s="2">
        <v>2.1640415635736501</v>
      </c>
      <c r="C4643" s="2">
        <v>4.0452742266312899E-3</v>
      </c>
      <c r="D4643" s="2">
        <v>2.36573365274402E-2</v>
      </c>
    </row>
    <row r="4644" spans="1:4" x14ac:dyDescent="0.15">
      <c r="A4644" s="2" t="s">
        <v>5646</v>
      </c>
      <c r="B4644" s="2">
        <v>1.2418143817040299</v>
      </c>
      <c r="C4644" s="2">
        <v>4.0474681409794202E-3</v>
      </c>
      <c r="D4644" s="2">
        <v>2.3661413401380001E-2</v>
      </c>
    </row>
    <row r="4645" spans="1:4" x14ac:dyDescent="0.15">
      <c r="A4645" s="2" t="s">
        <v>5647</v>
      </c>
      <c r="B4645" s="2">
        <v>-1.3203817192371401</v>
      </c>
      <c r="C4645" s="2">
        <v>4.0580561159956896E-3</v>
      </c>
      <c r="D4645" s="2">
        <v>2.3718406943367101E-2</v>
      </c>
    </row>
    <row r="4646" spans="1:4" x14ac:dyDescent="0.15">
      <c r="A4646" s="2" t="s">
        <v>5648</v>
      </c>
      <c r="B4646" s="2">
        <v>1.0323577762274301</v>
      </c>
      <c r="C4646" s="2">
        <v>4.07128426094091E-3</v>
      </c>
      <c r="D4646" s="2">
        <v>2.37908049280071E-2</v>
      </c>
    </row>
    <row r="4647" spans="1:4" x14ac:dyDescent="0.15">
      <c r="A4647" s="2" t="s">
        <v>5649</v>
      </c>
      <c r="B4647" s="2">
        <v>-1.4203537737807299</v>
      </c>
      <c r="C4647" s="2">
        <v>4.0752347650478502E-3</v>
      </c>
      <c r="D4647" s="2">
        <v>2.3808969721334301E-2</v>
      </c>
    </row>
    <row r="4648" spans="1:4" x14ac:dyDescent="0.15">
      <c r="A4648" s="2" t="s">
        <v>5650</v>
      </c>
      <c r="B4648" s="2">
        <v>1.0048832927476501</v>
      </c>
      <c r="C4648" s="2">
        <v>4.0770248908690403E-3</v>
      </c>
      <c r="D4648" s="2">
        <v>2.3814507919666199E-2</v>
      </c>
    </row>
    <row r="4649" spans="1:4" x14ac:dyDescent="0.15">
      <c r="A4649" s="2" t="s">
        <v>5651</v>
      </c>
      <c r="B4649" s="2">
        <v>-1.4438502617783899</v>
      </c>
      <c r="C4649" s="2">
        <v>4.0904632760463298E-3</v>
      </c>
      <c r="D4649" s="2">
        <v>2.3881393548439898E-2</v>
      </c>
    </row>
    <row r="4650" spans="1:4" x14ac:dyDescent="0.15">
      <c r="A4650" s="2" t="s">
        <v>2244</v>
      </c>
      <c r="B4650" s="2">
        <v>-1.47620559441065</v>
      </c>
      <c r="C4650" s="2">
        <v>4.09100931317476E-3</v>
      </c>
      <c r="D4650" s="2">
        <v>2.3881393548439898E-2</v>
      </c>
    </row>
    <row r="4651" spans="1:4" x14ac:dyDescent="0.15">
      <c r="A4651" s="2" t="s">
        <v>5652</v>
      </c>
      <c r="B4651" s="2">
        <v>-2.4465662758931601</v>
      </c>
      <c r="C4651" s="2">
        <v>4.1006537800034604E-3</v>
      </c>
      <c r="D4651" s="2">
        <v>2.3932752721807601E-2</v>
      </c>
    </row>
    <row r="4652" spans="1:4" x14ac:dyDescent="0.15">
      <c r="A4652" s="2" t="s">
        <v>5653</v>
      </c>
      <c r="B4652" s="2">
        <v>-1.36439404088998</v>
      </c>
      <c r="C4652" s="2">
        <v>4.1037425668132002E-3</v>
      </c>
      <c r="D4652" s="2">
        <v>2.39458375075891E-2</v>
      </c>
    </row>
    <row r="4653" spans="1:4" x14ac:dyDescent="0.15">
      <c r="A4653" s="2" t="s">
        <v>4312</v>
      </c>
      <c r="B4653" s="2">
        <v>1.04222359753422</v>
      </c>
      <c r="C4653" s="2">
        <v>4.1082005586810296E-3</v>
      </c>
      <c r="D4653" s="2">
        <v>2.3966904724122901E-2</v>
      </c>
    </row>
    <row r="4654" spans="1:4" x14ac:dyDescent="0.15">
      <c r="A4654" s="2" t="s">
        <v>3487</v>
      </c>
      <c r="B4654" s="2">
        <v>-2.19787031173921</v>
      </c>
      <c r="C4654" s="2">
        <v>4.1125818851797504E-3</v>
      </c>
      <c r="D4654" s="2">
        <v>2.3987516082349E-2</v>
      </c>
    </row>
    <row r="4655" spans="1:4" x14ac:dyDescent="0.15">
      <c r="A4655" s="2" t="s">
        <v>5654</v>
      </c>
      <c r="B4655" s="2">
        <v>1.0591624175722301</v>
      </c>
      <c r="C4655" s="2">
        <v>4.1180015191758703E-3</v>
      </c>
      <c r="D4655" s="2">
        <v>2.4014173841562399E-2</v>
      </c>
    </row>
    <row r="4656" spans="1:4" x14ac:dyDescent="0.15">
      <c r="A4656" s="2" t="s">
        <v>5655</v>
      </c>
      <c r="B4656" s="2">
        <v>2.4731860686400702</v>
      </c>
      <c r="C4656" s="2">
        <v>4.1197007855332101E-3</v>
      </c>
      <c r="D4656" s="2">
        <v>2.40141783369455E-2</v>
      </c>
    </row>
    <row r="4657" spans="1:4" x14ac:dyDescent="0.15">
      <c r="A4657" s="2" t="s">
        <v>4172</v>
      </c>
      <c r="B4657" s="2">
        <v>-1.4931758071624699</v>
      </c>
      <c r="C4657" s="2">
        <v>4.1190150701962301E-3</v>
      </c>
      <c r="D4657" s="2">
        <v>2.40141783369455E-2</v>
      </c>
    </row>
    <row r="4658" spans="1:4" x14ac:dyDescent="0.15">
      <c r="A4658" s="2" t="s">
        <v>5656</v>
      </c>
      <c r="B4658" s="2">
        <v>-1.0910582839167</v>
      </c>
      <c r="C4658" s="2">
        <v>4.1313409125160096E-3</v>
      </c>
      <c r="D4658" s="2">
        <v>2.4072105292234799E-2</v>
      </c>
    </row>
    <row r="4659" spans="1:4" x14ac:dyDescent="0.15">
      <c r="A4659" s="2" t="s">
        <v>1980</v>
      </c>
      <c r="B4659" s="2">
        <v>-1.95961654103884</v>
      </c>
      <c r="C4659" s="2">
        <v>4.1368200368122401E-3</v>
      </c>
      <c r="D4659" s="2">
        <v>2.4095524478316001E-2</v>
      </c>
    </row>
    <row r="4660" spans="1:4" x14ac:dyDescent="0.15">
      <c r="A4660" s="2" t="s">
        <v>5657</v>
      </c>
      <c r="B4660" s="2">
        <v>-1.0830216646652899</v>
      </c>
      <c r="C4660" s="2">
        <v>4.1424703533079798E-3</v>
      </c>
      <c r="D4660" s="2">
        <v>2.41220416351915E-2</v>
      </c>
    </row>
    <row r="4661" spans="1:4" x14ac:dyDescent="0.15">
      <c r="A4661" s="2" t="s">
        <v>5658</v>
      </c>
      <c r="B4661" s="2">
        <v>-2.1452234847881702</v>
      </c>
      <c r="C4661" s="2">
        <v>4.1452615844861903E-3</v>
      </c>
      <c r="D4661" s="2">
        <v>2.4133325473443702E-2</v>
      </c>
    </row>
    <row r="4662" spans="1:4" x14ac:dyDescent="0.15">
      <c r="A4662" s="2" t="s">
        <v>1645</v>
      </c>
      <c r="B4662" s="2">
        <v>1.3884301532038701</v>
      </c>
      <c r="C4662" s="2">
        <v>4.14942724538786E-3</v>
      </c>
      <c r="D4662" s="2">
        <v>2.4152604820467799E-2</v>
      </c>
    </row>
    <row r="4663" spans="1:4" x14ac:dyDescent="0.15">
      <c r="A4663" s="2" t="s">
        <v>4116</v>
      </c>
      <c r="B4663" s="2">
        <v>1.60874286129573</v>
      </c>
      <c r="C4663" s="2">
        <v>4.15201914426893E-3</v>
      </c>
      <c r="D4663" s="2">
        <v>2.4162717707860201E-2</v>
      </c>
    </row>
    <row r="4664" spans="1:4" x14ac:dyDescent="0.15">
      <c r="A4664" s="2" t="s">
        <v>5659</v>
      </c>
      <c r="B4664" s="2">
        <v>-1.24853823856019</v>
      </c>
      <c r="C4664" s="2">
        <v>4.1584771045792201E-3</v>
      </c>
      <c r="D4664" s="2">
        <v>2.4195320388104201E-2</v>
      </c>
    </row>
    <row r="4665" spans="1:4" x14ac:dyDescent="0.15">
      <c r="A4665" s="2" t="s">
        <v>3267</v>
      </c>
      <c r="B4665" s="2">
        <v>-4.5342263867624899</v>
      </c>
      <c r="C4665" s="2">
        <v>4.1272809610849604E-3</v>
      </c>
      <c r="D4665" s="2">
        <v>2.41982661477337E-2</v>
      </c>
    </row>
    <row r="4666" spans="1:4" x14ac:dyDescent="0.15">
      <c r="A4666" s="2" t="s">
        <v>5660</v>
      </c>
      <c r="B4666" s="2">
        <v>1.0535724794124901</v>
      </c>
      <c r="C4666" s="2">
        <v>4.1781035432288897E-3</v>
      </c>
      <c r="D4666" s="2">
        <v>2.4304512218038098E-2</v>
      </c>
    </row>
    <row r="4667" spans="1:4" x14ac:dyDescent="0.15">
      <c r="A4667" s="2" t="s">
        <v>5661</v>
      </c>
      <c r="B4667" s="2">
        <v>1.99636595051665</v>
      </c>
      <c r="C4667" s="2">
        <v>4.1790257265584803E-3</v>
      </c>
      <c r="D4667" s="2">
        <v>2.4304876690640499E-2</v>
      </c>
    </row>
    <row r="4668" spans="1:4" x14ac:dyDescent="0.15">
      <c r="A4668" s="2" t="s">
        <v>5662</v>
      </c>
      <c r="B4668" s="2">
        <v>1.91840426472162</v>
      </c>
      <c r="C4668" s="2">
        <v>4.1840790681283201E-3</v>
      </c>
      <c r="D4668" s="2">
        <v>2.43242606516169E-2</v>
      </c>
    </row>
    <row r="4669" spans="1:4" x14ac:dyDescent="0.15">
      <c r="A4669" s="2" t="s">
        <v>2838</v>
      </c>
      <c r="B4669" s="2">
        <v>1.4860602643724901</v>
      </c>
      <c r="C4669" s="2">
        <v>4.1839622331427398E-3</v>
      </c>
      <c r="D4669" s="2">
        <v>2.43242606516169E-2</v>
      </c>
    </row>
    <row r="4670" spans="1:4" x14ac:dyDescent="0.15">
      <c r="A4670" s="2" t="s">
        <v>3899</v>
      </c>
      <c r="B4670" s="2">
        <v>1.83729641363947</v>
      </c>
      <c r="C4670" s="2">
        <v>4.1861201481355297E-3</v>
      </c>
      <c r="D4670" s="2">
        <v>2.4331124240252501E-2</v>
      </c>
    </row>
    <row r="4671" spans="1:4" x14ac:dyDescent="0.15">
      <c r="A4671" s="2" t="s">
        <v>4394</v>
      </c>
      <c r="B4671" s="2">
        <v>-1.4059212377994501</v>
      </c>
      <c r="C4671" s="2">
        <v>4.1887080912672604E-3</v>
      </c>
      <c r="D4671" s="2">
        <v>2.4341162905212599E-2</v>
      </c>
    </row>
    <row r="4672" spans="1:4" x14ac:dyDescent="0.15">
      <c r="A4672" s="2" t="s">
        <v>3406</v>
      </c>
      <c r="B4672" s="2">
        <v>-1.1603235344326901</v>
      </c>
      <c r="C4672" s="2">
        <v>4.1909665855305502E-3</v>
      </c>
      <c r="D4672" s="2">
        <v>2.4349283365327198E-2</v>
      </c>
    </row>
    <row r="4673" spans="1:4" x14ac:dyDescent="0.15">
      <c r="A4673" s="2" t="s">
        <v>5663</v>
      </c>
      <c r="B4673" s="2">
        <v>1.2044230706400501</v>
      </c>
      <c r="C4673" s="2">
        <v>4.2158035970185003E-3</v>
      </c>
      <c r="D4673" s="2">
        <v>2.4463426700778199E-2</v>
      </c>
    </row>
    <row r="4674" spans="1:4" x14ac:dyDescent="0.15">
      <c r="A4674" s="2" t="s">
        <v>5664</v>
      </c>
      <c r="B4674" s="2">
        <v>1.85472151747638</v>
      </c>
      <c r="C4674" s="2">
        <v>4.2157698312672801E-3</v>
      </c>
      <c r="D4674" s="2">
        <v>2.4463426700778199E-2</v>
      </c>
    </row>
    <row r="4675" spans="1:4" x14ac:dyDescent="0.15">
      <c r="A4675" s="2" t="s">
        <v>4266</v>
      </c>
      <c r="B4675" s="2">
        <v>-1.21654730314361</v>
      </c>
      <c r="C4675" s="2">
        <v>4.2167386480590398E-3</v>
      </c>
      <c r="D4675" s="2">
        <v>2.44638323248185E-2</v>
      </c>
    </row>
    <row r="4676" spans="1:4" x14ac:dyDescent="0.15">
      <c r="A4676" s="2" t="s">
        <v>3115</v>
      </c>
      <c r="B4676" s="2">
        <v>-1.17391821978363</v>
      </c>
      <c r="C4676" s="2">
        <v>4.2195868968294597E-3</v>
      </c>
      <c r="D4676" s="2">
        <v>2.4475335114183899E-2</v>
      </c>
    </row>
    <row r="4677" spans="1:4" x14ac:dyDescent="0.15">
      <c r="A4677" s="3" t="s">
        <v>5665</v>
      </c>
      <c r="B4677" s="3">
        <v>-2.60889841757598</v>
      </c>
      <c r="C4677" s="3">
        <v>4.1984597295161904E-3</v>
      </c>
      <c r="D4677" s="3">
        <v>2.4485568500365599E-2</v>
      </c>
    </row>
    <row r="4678" spans="1:4" x14ac:dyDescent="0.15">
      <c r="A4678" s="2" t="s">
        <v>5666</v>
      </c>
      <c r="B4678" s="2">
        <v>-1.0593128774573499</v>
      </c>
      <c r="C4678" s="2">
        <v>4.2279482748582399E-3</v>
      </c>
      <c r="D4678" s="2">
        <v>2.4513777602658701E-2</v>
      </c>
    </row>
    <row r="4679" spans="1:4" x14ac:dyDescent="0.15">
      <c r="A4679" s="2" t="s">
        <v>5667</v>
      </c>
      <c r="B4679" s="2">
        <v>-1.5801226421683701</v>
      </c>
      <c r="C4679" s="2">
        <v>4.2355739105543102E-3</v>
      </c>
      <c r="D4679" s="2">
        <v>2.4552956840661E-2</v>
      </c>
    </row>
    <row r="4680" spans="1:4" x14ac:dyDescent="0.15">
      <c r="A4680" s="2" t="s">
        <v>5668</v>
      </c>
      <c r="B4680" s="2">
        <v>-4.3861200254890598</v>
      </c>
      <c r="C4680" s="2">
        <v>4.2201400744239998E-3</v>
      </c>
      <c r="D4680" s="2">
        <v>2.45817979130524E-2</v>
      </c>
    </row>
    <row r="4681" spans="1:4" x14ac:dyDescent="0.15">
      <c r="A4681" s="2" t="s">
        <v>2164</v>
      </c>
      <c r="B4681" s="2">
        <v>-2.0833462864493999</v>
      </c>
      <c r="C4681" s="2">
        <v>4.2450996143542398E-3</v>
      </c>
      <c r="D4681" s="2">
        <v>2.4593050972156302E-2</v>
      </c>
    </row>
    <row r="4682" spans="1:4" x14ac:dyDescent="0.15">
      <c r="A4682" s="2" t="s">
        <v>5669</v>
      </c>
      <c r="B4682" s="2">
        <v>1.31852198502539</v>
      </c>
      <c r="C4682" s="2">
        <v>4.2467256500463898E-3</v>
      </c>
      <c r="D4682" s="2">
        <v>2.4597431627685799E-2</v>
      </c>
    </row>
    <row r="4683" spans="1:4" x14ac:dyDescent="0.15">
      <c r="A4683" s="2" t="s">
        <v>5670</v>
      </c>
      <c r="B4683" s="2">
        <v>-1.0561908503987401</v>
      </c>
      <c r="C4683" s="2">
        <v>4.2581554688998404E-3</v>
      </c>
      <c r="D4683" s="2">
        <v>2.46535344377725E-2</v>
      </c>
    </row>
    <row r="4684" spans="1:4" x14ac:dyDescent="0.15">
      <c r="A4684" s="2" t="s">
        <v>5671</v>
      </c>
      <c r="B4684" s="2">
        <v>1.7465086889092201</v>
      </c>
      <c r="C4684" s="2">
        <v>4.2617267564803397E-3</v>
      </c>
      <c r="D4684" s="2">
        <v>2.46691601828034E-2</v>
      </c>
    </row>
    <row r="4685" spans="1:4" x14ac:dyDescent="0.15">
      <c r="A4685" s="2" t="s">
        <v>4388</v>
      </c>
      <c r="B4685" s="2">
        <v>-1.8983809606833799</v>
      </c>
      <c r="C4685" s="2">
        <v>4.2761943444863003E-3</v>
      </c>
      <c r="D4685" s="2">
        <v>2.47377142960391E-2</v>
      </c>
    </row>
    <row r="4686" spans="1:4" x14ac:dyDescent="0.15">
      <c r="A4686" s="2" t="s">
        <v>5672</v>
      </c>
      <c r="B4686" s="2">
        <v>-1.23106565196342</v>
      </c>
      <c r="C4686" s="2">
        <v>4.2841684914566502E-3</v>
      </c>
      <c r="D4686" s="2">
        <v>2.47787752982041E-2</v>
      </c>
    </row>
    <row r="4687" spans="1:4" x14ac:dyDescent="0.15">
      <c r="A4687" s="2" t="s">
        <v>4381</v>
      </c>
      <c r="B4687" s="2">
        <v>1.1604501122950299</v>
      </c>
      <c r="C4687" s="2">
        <v>4.2861493312689502E-3</v>
      </c>
      <c r="D4687" s="2">
        <v>2.47800949990374E-2</v>
      </c>
    </row>
    <row r="4688" spans="1:4" x14ac:dyDescent="0.15">
      <c r="A4688" s="2" t="s">
        <v>5673</v>
      </c>
      <c r="B4688" s="2">
        <v>1.27176788064048</v>
      </c>
      <c r="C4688" s="2">
        <v>4.2957472660986804E-3</v>
      </c>
      <c r="D4688" s="2">
        <v>2.4825433362655299E-2</v>
      </c>
    </row>
    <row r="4689" spans="1:4" x14ac:dyDescent="0.15">
      <c r="A4689" s="2" t="s">
        <v>4212</v>
      </c>
      <c r="B4689" s="2">
        <v>-1.82091974204985</v>
      </c>
      <c r="C4689" s="2">
        <v>4.3025037744861697E-3</v>
      </c>
      <c r="D4689" s="2">
        <v>2.4854320578375E-2</v>
      </c>
    </row>
    <row r="4690" spans="1:4" x14ac:dyDescent="0.15">
      <c r="A4690" s="2" t="s">
        <v>3904</v>
      </c>
      <c r="B4690" s="2">
        <v>-1.4056400864252101</v>
      </c>
      <c r="C4690" s="2">
        <v>4.3022278971936003E-3</v>
      </c>
      <c r="D4690" s="2">
        <v>2.4854320578375E-2</v>
      </c>
    </row>
    <row r="4691" spans="1:4" x14ac:dyDescent="0.15">
      <c r="A4691" s="2" t="s">
        <v>4346</v>
      </c>
      <c r="B4691" s="2">
        <v>-1.0479828862584</v>
      </c>
      <c r="C4691" s="2">
        <v>4.3232187649351796E-3</v>
      </c>
      <c r="D4691" s="2">
        <v>2.49637853820854E-2</v>
      </c>
    </row>
    <row r="4692" spans="1:4" x14ac:dyDescent="0.15">
      <c r="A4692" s="2" t="s">
        <v>3046</v>
      </c>
      <c r="B4692" s="2">
        <v>2.43359532713189</v>
      </c>
      <c r="C4692" s="2">
        <v>4.3244880422486798E-3</v>
      </c>
      <c r="D4692" s="2">
        <v>2.4966016408874199E-2</v>
      </c>
    </row>
    <row r="4693" spans="1:4" x14ac:dyDescent="0.15">
      <c r="A4693" s="2" t="s">
        <v>5674</v>
      </c>
      <c r="B4693" s="2">
        <v>-1.1406375494705401</v>
      </c>
      <c r="C4693" s="2">
        <v>4.3330184832625299E-3</v>
      </c>
      <c r="D4693" s="2">
        <v>2.4994851826033199E-2</v>
      </c>
    </row>
    <row r="4694" spans="1:4" x14ac:dyDescent="0.15">
      <c r="A4694" s="2" t="s">
        <v>4156</v>
      </c>
      <c r="B4694" s="2">
        <v>1.98244048783438</v>
      </c>
      <c r="C4694" s="2">
        <v>4.3418798858647703E-3</v>
      </c>
      <c r="D4694" s="2">
        <v>2.5035753982993101E-2</v>
      </c>
    </row>
    <row r="4695" spans="1:4" x14ac:dyDescent="0.15">
      <c r="A4695" s="2" t="s">
        <v>5675</v>
      </c>
      <c r="B4695" s="2">
        <v>-3.3004825531240098</v>
      </c>
      <c r="C4695" s="2">
        <v>4.3640425676718803E-3</v>
      </c>
      <c r="D4695" s="2">
        <v>2.51481621532622E-2</v>
      </c>
    </row>
    <row r="4696" spans="1:4" x14ac:dyDescent="0.15">
      <c r="A4696" s="2" t="s">
        <v>1141</v>
      </c>
      <c r="B4696" s="2">
        <v>-2.1510050817955801</v>
      </c>
      <c r="C4696" s="2">
        <v>4.3757735878510503E-3</v>
      </c>
      <c r="D4696" s="2">
        <v>2.5205489864262399E-2</v>
      </c>
    </row>
    <row r="4697" spans="1:4" x14ac:dyDescent="0.15">
      <c r="A4697" s="2" t="s">
        <v>5676</v>
      </c>
      <c r="B4697" s="2">
        <v>1.45158412407089</v>
      </c>
      <c r="C4697" s="2">
        <v>4.3771913344813297E-3</v>
      </c>
      <c r="D4697" s="2">
        <v>2.5208521255627E-2</v>
      </c>
    </row>
    <row r="4698" spans="1:4" x14ac:dyDescent="0.15">
      <c r="A4698" s="2" t="s">
        <v>5677</v>
      </c>
      <c r="B4698" s="2">
        <v>-1.0445514622774099</v>
      </c>
      <c r="C4698" s="2">
        <v>4.3847220500689999E-3</v>
      </c>
      <c r="D4698" s="2">
        <v>2.52467492180414E-2</v>
      </c>
    </row>
    <row r="4699" spans="1:4" x14ac:dyDescent="0.15">
      <c r="A4699" s="2" t="s">
        <v>5678</v>
      </c>
      <c r="B4699" s="2">
        <v>-1.3855872472148101</v>
      </c>
      <c r="C4699" s="2">
        <v>4.4178411243266796E-3</v>
      </c>
      <c r="D4699" s="2">
        <v>2.5421915643586802E-2</v>
      </c>
    </row>
    <row r="4700" spans="1:4" x14ac:dyDescent="0.15">
      <c r="A4700" s="2" t="s">
        <v>5679</v>
      </c>
      <c r="B4700" s="2">
        <v>1.1155830844674799</v>
      </c>
      <c r="C4700" s="2">
        <v>4.4195273715937596E-3</v>
      </c>
      <c r="D4700" s="2">
        <v>2.5426444656471401E-2</v>
      </c>
    </row>
    <row r="4701" spans="1:4" x14ac:dyDescent="0.15">
      <c r="A4701" s="2" t="s">
        <v>2999</v>
      </c>
      <c r="B4701" s="2">
        <v>-1.9849984400640599</v>
      </c>
      <c r="C4701" s="2">
        <v>4.4218535113818699E-3</v>
      </c>
      <c r="D4701" s="2">
        <v>2.5434652510444501E-2</v>
      </c>
    </row>
    <row r="4702" spans="1:4" x14ac:dyDescent="0.15">
      <c r="A4702" s="2" t="s">
        <v>5680</v>
      </c>
      <c r="B4702" s="2">
        <v>-1.2839283996273401</v>
      </c>
      <c r="C4702" s="2">
        <v>4.4471744568802098E-3</v>
      </c>
      <c r="D4702" s="2">
        <v>2.5569896729809201E-2</v>
      </c>
    </row>
    <row r="4703" spans="1:4" x14ac:dyDescent="0.15">
      <c r="A4703" s="2" t="s">
        <v>5681</v>
      </c>
      <c r="B4703" s="2">
        <v>-1.0248276066487001</v>
      </c>
      <c r="C4703" s="2">
        <v>4.4569960556183098E-3</v>
      </c>
      <c r="D4703" s="2">
        <v>2.5615950704211202E-2</v>
      </c>
    </row>
    <row r="4704" spans="1:4" x14ac:dyDescent="0.15">
      <c r="A4704" s="2" t="s">
        <v>5682</v>
      </c>
      <c r="B4704" s="2">
        <v>-1.5224447709672599</v>
      </c>
      <c r="C4704" s="2">
        <v>4.4665947135025504E-3</v>
      </c>
      <c r="D4704" s="2">
        <v>2.5665900978197799E-2</v>
      </c>
    </row>
    <row r="4705" spans="1:4" x14ac:dyDescent="0.15">
      <c r="A4705" s="2" t="s">
        <v>3390</v>
      </c>
      <c r="B4705" s="2">
        <v>-1.1792068881756601</v>
      </c>
      <c r="C4705" s="2">
        <v>4.4753818654208501E-3</v>
      </c>
      <c r="D4705" s="2">
        <v>2.5709119706588301E-2</v>
      </c>
    </row>
    <row r="4706" spans="1:4" x14ac:dyDescent="0.15">
      <c r="A4706" s="2" t="s">
        <v>5683</v>
      </c>
      <c r="B4706" s="2">
        <v>1.4534295444830501</v>
      </c>
      <c r="C4706" s="2">
        <v>4.4759343747757599E-3</v>
      </c>
      <c r="D4706" s="2">
        <v>2.5709119706588301E-2</v>
      </c>
    </row>
    <row r="4707" spans="1:4" x14ac:dyDescent="0.15">
      <c r="A4707" s="2" t="s">
        <v>5684</v>
      </c>
      <c r="B4707" s="2">
        <v>1.62009884121735</v>
      </c>
      <c r="C4707" s="2">
        <v>4.4778695517394898E-3</v>
      </c>
      <c r="D4707" s="2">
        <v>2.5715011639832999E-2</v>
      </c>
    </row>
    <row r="4708" spans="1:4" x14ac:dyDescent="0.15">
      <c r="A4708" s="2" t="s">
        <v>3359</v>
      </c>
      <c r="B4708" s="2">
        <v>-1.22678945468163</v>
      </c>
      <c r="C4708" s="2">
        <v>4.4855338860333299E-3</v>
      </c>
      <c r="D4708" s="2">
        <v>2.57433411194164E-2</v>
      </c>
    </row>
    <row r="4709" spans="1:4" x14ac:dyDescent="0.15">
      <c r="A4709" s="2" t="s">
        <v>1088</v>
      </c>
      <c r="B4709" s="2">
        <v>1.5226134303060399</v>
      </c>
      <c r="C4709" s="2">
        <v>4.4851875989804797E-3</v>
      </c>
      <c r="D4709" s="2">
        <v>2.57433411194164E-2</v>
      </c>
    </row>
    <row r="4710" spans="1:4" x14ac:dyDescent="0.15">
      <c r="A4710" s="2" t="s">
        <v>3306</v>
      </c>
      <c r="B4710" s="2">
        <v>-1.17647087097839</v>
      </c>
      <c r="C4710" s="2">
        <v>4.4903582236062896E-3</v>
      </c>
      <c r="D4710" s="2">
        <v>2.5755346752315399E-2</v>
      </c>
    </row>
    <row r="4711" spans="1:4" x14ac:dyDescent="0.15">
      <c r="A4711" s="2" t="s">
        <v>3739</v>
      </c>
      <c r="B4711" s="2">
        <v>1.0635282362770799</v>
      </c>
      <c r="C4711" s="2">
        <v>4.4937889251138296E-3</v>
      </c>
      <c r="D4711" s="2">
        <v>2.57697970868878E-2</v>
      </c>
    </row>
    <row r="4712" spans="1:4" x14ac:dyDescent="0.15">
      <c r="A4712" s="2" t="s">
        <v>5685</v>
      </c>
      <c r="B4712" s="2">
        <v>-5.1681649106914902</v>
      </c>
      <c r="C4712" s="2">
        <v>4.47573794110379E-3</v>
      </c>
      <c r="D4712" s="2">
        <v>2.58259641787826E-2</v>
      </c>
    </row>
    <row r="4713" spans="1:4" x14ac:dyDescent="0.15">
      <c r="A4713" s="2" t="s">
        <v>4308</v>
      </c>
      <c r="B4713" s="2">
        <v>-1.6040771022114</v>
      </c>
      <c r="C4713" s="2">
        <v>4.5249169894741202E-3</v>
      </c>
      <c r="D4713" s="2">
        <v>2.5927270052960399E-2</v>
      </c>
    </row>
    <row r="4714" spans="1:4" x14ac:dyDescent="0.15">
      <c r="A4714" s="2" t="s">
        <v>5686</v>
      </c>
      <c r="B4714" s="2">
        <v>-1.22998324421313</v>
      </c>
      <c r="C4714" s="2">
        <v>4.5333251174117899E-3</v>
      </c>
      <c r="D4714" s="2">
        <v>2.5970185240083699E-2</v>
      </c>
    </row>
    <row r="4715" spans="1:4" x14ac:dyDescent="0.15">
      <c r="A4715" s="2" t="s">
        <v>5687</v>
      </c>
      <c r="B4715" s="2">
        <v>-2.5001349049499901</v>
      </c>
      <c r="C4715" s="2">
        <v>4.5366592128395396E-3</v>
      </c>
      <c r="D4715" s="2">
        <v>2.598402117915E-2</v>
      </c>
    </row>
    <row r="4716" spans="1:4" x14ac:dyDescent="0.15">
      <c r="A4716" s="2" t="s">
        <v>5688</v>
      </c>
      <c r="B4716" s="2">
        <v>-2.6996486820417598</v>
      </c>
      <c r="C4716" s="2">
        <v>4.5383454045099299E-3</v>
      </c>
      <c r="D4716" s="2">
        <v>2.59884149459958E-2</v>
      </c>
    </row>
    <row r="4717" spans="1:4" x14ac:dyDescent="0.15">
      <c r="A4717" s="2" t="s">
        <v>5689</v>
      </c>
      <c r="B4717" s="2">
        <v>1.3913935713063399</v>
      </c>
      <c r="C4717" s="2">
        <v>4.5433458319657999E-3</v>
      </c>
      <c r="D4717" s="2">
        <v>2.6011781755516699E-2</v>
      </c>
    </row>
    <row r="4718" spans="1:4" x14ac:dyDescent="0.15">
      <c r="A4718" s="2" t="s">
        <v>5690</v>
      </c>
      <c r="B4718" s="2">
        <v>1.2810154512093801</v>
      </c>
      <c r="C4718" s="2">
        <v>4.56791256799053E-3</v>
      </c>
      <c r="D4718" s="2">
        <v>2.6131269205961601E-2</v>
      </c>
    </row>
    <row r="4719" spans="1:4" x14ac:dyDescent="0.15">
      <c r="A4719" s="2" t="s">
        <v>2802</v>
      </c>
      <c r="B4719" s="2">
        <v>-1.95366166902302</v>
      </c>
      <c r="C4719" s="2">
        <v>4.5774466759788898E-3</v>
      </c>
      <c r="D4719" s="2">
        <v>2.6175219344116301E-2</v>
      </c>
    </row>
    <row r="4720" spans="1:4" x14ac:dyDescent="0.15">
      <c r="A4720" s="2" t="s">
        <v>3397</v>
      </c>
      <c r="B4720" s="2">
        <v>1.18758845755329</v>
      </c>
      <c r="C4720" s="2">
        <v>4.5814455640695202E-3</v>
      </c>
      <c r="D4720" s="2">
        <v>2.6192789368215501E-2</v>
      </c>
    </row>
    <row r="4721" spans="1:4" x14ac:dyDescent="0.15">
      <c r="A4721" s="2" t="s">
        <v>5691</v>
      </c>
      <c r="B4721" s="2">
        <v>-1.5939691929312001</v>
      </c>
      <c r="C4721" s="2">
        <v>4.5972901431473303E-3</v>
      </c>
      <c r="D4721" s="2">
        <v>2.6278062134177702E-2</v>
      </c>
    </row>
    <row r="4722" spans="1:4" x14ac:dyDescent="0.15">
      <c r="A4722" s="2" t="s">
        <v>2886</v>
      </c>
      <c r="B4722" s="2">
        <v>2.5841307816736299</v>
      </c>
      <c r="C4722" s="2">
        <v>4.6032303379318898E-3</v>
      </c>
      <c r="D4722" s="2">
        <v>2.63013829593251E-2</v>
      </c>
    </row>
    <row r="4723" spans="1:4" x14ac:dyDescent="0.15">
      <c r="A4723" s="2" t="s">
        <v>5692</v>
      </c>
      <c r="B4723" s="2">
        <v>1.0976589362645</v>
      </c>
      <c r="C4723" s="2">
        <v>4.6125968882521204E-3</v>
      </c>
      <c r="D4723" s="2">
        <v>2.63461375049539E-2</v>
      </c>
    </row>
    <row r="4724" spans="1:4" x14ac:dyDescent="0.15">
      <c r="A4724" s="2" t="s">
        <v>5693</v>
      </c>
      <c r="B4724" s="2">
        <v>-2.4450994642430901</v>
      </c>
      <c r="C4724" s="2">
        <v>4.6129266466395499E-3</v>
      </c>
      <c r="D4724" s="2">
        <v>2.63461375049539E-2</v>
      </c>
    </row>
    <row r="4725" spans="1:4" x14ac:dyDescent="0.15">
      <c r="A4725" s="2" t="s">
        <v>4385</v>
      </c>
      <c r="B4725" s="2">
        <v>1.2065534241007301</v>
      </c>
      <c r="C4725" s="2">
        <v>4.61465074700897E-3</v>
      </c>
      <c r="D4725" s="2">
        <v>2.63506621916746E-2</v>
      </c>
    </row>
    <row r="4726" spans="1:4" x14ac:dyDescent="0.15">
      <c r="A4726" s="2" t="s">
        <v>5694</v>
      </c>
      <c r="B4726" s="2">
        <v>-1.0771613000682101</v>
      </c>
      <c r="C4726" s="2">
        <v>4.6253524346810604E-3</v>
      </c>
      <c r="D4726" s="2">
        <v>2.6395780180721699E-2</v>
      </c>
    </row>
    <row r="4727" spans="1:4" x14ac:dyDescent="0.15">
      <c r="A4727" s="2" t="s">
        <v>5695</v>
      </c>
      <c r="B4727" s="2">
        <v>-1.1279591064810801</v>
      </c>
      <c r="C4727" s="2">
        <v>4.6334850737855997E-3</v>
      </c>
      <c r="D4727" s="2">
        <v>2.6431522580479198E-2</v>
      </c>
    </row>
    <row r="4728" spans="1:4" x14ac:dyDescent="0.15">
      <c r="A4728" s="2" t="s">
        <v>973</v>
      </c>
      <c r="B4728" s="2">
        <v>-1.85957020225312</v>
      </c>
      <c r="C4728" s="2">
        <v>4.63926929036925E-3</v>
      </c>
      <c r="D4728" s="2">
        <v>2.6459180662317699E-2</v>
      </c>
    </row>
    <row r="4729" spans="1:4" x14ac:dyDescent="0.15">
      <c r="A4729" s="2" t="s">
        <v>4163</v>
      </c>
      <c r="B4729" s="2">
        <v>-1.65937772221793</v>
      </c>
      <c r="C4729" s="2">
        <v>4.6404569304212499E-3</v>
      </c>
      <c r="D4729" s="2">
        <v>2.64606171852231E-2</v>
      </c>
    </row>
    <row r="4730" spans="1:4" x14ac:dyDescent="0.15">
      <c r="A4730" s="2" t="s">
        <v>5696</v>
      </c>
      <c r="B4730" s="2">
        <v>-1.33152721026826</v>
      </c>
      <c r="C4730" s="2">
        <v>4.6474554721011403E-3</v>
      </c>
      <c r="D4730" s="2">
        <v>2.6495181125928201E-2</v>
      </c>
    </row>
    <row r="4731" spans="1:4" x14ac:dyDescent="0.15">
      <c r="A4731" s="2" t="s">
        <v>5697</v>
      </c>
      <c r="B4731" s="2">
        <v>-1.08564967758029</v>
      </c>
      <c r="C4731" s="2">
        <v>4.6504592825413202E-3</v>
      </c>
      <c r="D4731" s="2">
        <v>2.6506961727962301E-2</v>
      </c>
    </row>
    <row r="4732" spans="1:4" x14ac:dyDescent="0.15">
      <c r="A4732" s="2" t="s">
        <v>5698</v>
      </c>
      <c r="B4732" s="2">
        <v>1.75974679172648</v>
      </c>
      <c r="C4732" s="2">
        <v>4.6568970589383196E-3</v>
      </c>
      <c r="D4732" s="2">
        <v>2.6527614451168201E-2</v>
      </c>
    </row>
    <row r="4733" spans="1:4" x14ac:dyDescent="0.15">
      <c r="A4733" s="2" t="s">
        <v>1954</v>
      </c>
      <c r="B4733" s="2">
        <v>-1.7649882062692701</v>
      </c>
      <c r="C4733" s="2">
        <v>4.6562615916007103E-3</v>
      </c>
      <c r="D4733" s="2">
        <v>2.6527614451168201E-2</v>
      </c>
    </row>
    <row r="4734" spans="1:4" x14ac:dyDescent="0.15">
      <c r="A4734" s="2" t="s">
        <v>1404</v>
      </c>
      <c r="B4734" s="2">
        <v>1.7785861368096201</v>
      </c>
      <c r="C4734" s="2">
        <v>4.66191024210504E-3</v>
      </c>
      <c r="D4734" s="2">
        <v>2.6550822943807499E-2</v>
      </c>
    </row>
    <row r="4735" spans="1:4" x14ac:dyDescent="0.15">
      <c r="A4735" s="3" t="s">
        <v>2464</v>
      </c>
      <c r="B4735" s="3">
        <v>4.0823384754940202</v>
      </c>
      <c r="C4735" s="3">
        <v>4.6424755976462E-3</v>
      </c>
      <c r="D4735" s="3">
        <v>2.6557352267862998E-2</v>
      </c>
    </row>
    <row r="4736" spans="1:4" x14ac:dyDescent="0.15">
      <c r="A4736" s="2" t="s">
        <v>5699</v>
      </c>
      <c r="B4736" s="2">
        <v>1.21072420722128</v>
      </c>
      <c r="C4736" s="2">
        <v>4.6820585681805801E-3</v>
      </c>
      <c r="D4736" s="2">
        <v>2.6654835943716999E-2</v>
      </c>
    </row>
    <row r="4737" spans="1:4" x14ac:dyDescent="0.15">
      <c r="A4737" s="2" t="s">
        <v>1044</v>
      </c>
      <c r="B4737" s="2">
        <v>2.5312739022207098</v>
      </c>
      <c r="C4737" s="2">
        <v>4.6854183704627397E-3</v>
      </c>
      <c r="D4737" s="2">
        <v>2.6663227060087499E-2</v>
      </c>
    </row>
    <row r="4738" spans="1:4" x14ac:dyDescent="0.15">
      <c r="A4738" s="2" t="s">
        <v>5700</v>
      </c>
      <c r="B4738" s="2">
        <v>-1.18169998637074</v>
      </c>
      <c r="C4738" s="2">
        <v>4.6920304189300597E-3</v>
      </c>
      <c r="D4738" s="2">
        <v>2.66901114777882E-2</v>
      </c>
    </row>
    <row r="4739" spans="1:4" x14ac:dyDescent="0.15">
      <c r="A4739" s="2" t="s">
        <v>5701</v>
      </c>
      <c r="B4739" s="2">
        <v>2.0227798768759402</v>
      </c>
      <c r="C4739" s="2">
        <v>4.7004919593067003E-3</v>
      </c>
      <c r="D4739" s="2">
        <v>2.6722117236291899E-2</v>
      </c>
    </row>
    <row r="4740" spans="1:4" x14ac:dyDescent="0.15">
      <c r="A4740" s="2" t="s">
        <v>5702</v>
      </c>
      <c r="B4740" s="2">
        <v>-1.31811451100266</v>
      </c>
      <c r="C4740" s="2">
        <v>4.7025702248031697E-3</v>
      </c>
      <c r="D4740" s="2">
        <v>2.6728558441559601E-2</v>
      </c>
    </row>
    <row r="4741" spans="1:4" x14ac:dyDescent="0.15">
      <c r="A4741" s="2" t="s">
        <v>5703</v>
      </c>
      <c r="B4741" s="2">
        <v>1.0324432141940301</v>
      </c>
      <c r="C4741" s="2">
        <v>4.70655490207658E-3</v>
      </c>
      <c r="D4741" s="2">
        <v>2.6745203214251299E-2</v>
      </c>
    </row>
    <row r="4742" spans="1:4" x14ac:dyDescent="0.15">
      <c r="A4742" s="2" t="s">
        <v>5704</v>
      </c>
      <c r="B4742" s="2">
        <v>-1.98085762714891</v>
      </c>
      <c r="C4742" s="2">
        <v>4.7103100636619703E-3</v>
      </c>
      <c r="D4742" s="2">
        <v>2.6756415763392799E-2</v>
      </c>
    </row>
    <row r="4743" spans="1:4" x14ac:dyDescent="0.15">
      <c r="A4743" s="2" t="s">
        <v>1440</v>
      </c>
      <c r="B4743" s="2">
        <v>2.3621314428206799</v>
      </c>
      <c r="C4743" s="2">
        <v>4.7252962881941104E-3</v>
      </c>
      <c r="D4743" s="2">
        <v>2.6814610303284098E-2</v>
      </c>
    </row>
    <row r="4744" spans="1:4" x14ac:dyDescent="0.15">
      <c r="A4744" s="2" t="s">
        <v>5705</v>
      </c>
      <c r="B4744" s="2">
        <v>1.24187749836587</v>
      </c>
      <c r="C4744" s="2">
        <v>4.7294317561328699E-3</v>
      </c>
      <c r="D4744" s="2">
        <v>2.6832692971141499E-2</v>
      </c>
    </row>
    <row r="4745" spans="1:4" x14ac:dyDescent="0.15">
      <c r="A4745" s="2" t="s">
        <v>5706</v>
      </c>
      <c r="B4745" s="2">
        <v>-1.1389484077234999</v>
      </c>
      <c r="C4745" s="2">
        <v>4.7381989122866003E-3</v>
      </c>
      <c r="D4745" s="2">
        <v>2.6871650750647499E-2</v>
      </c>
    </row>
    <row r="4746" spans="1:4" x14ac:dyDescent="0.15">
      <c r="A4746" s="2" t="s">
        <v>1810</v>
      </c>
      <c r="B4746" s="2">
        <v>-1.2613869698878799</v>
      </c>
      <c r="C4746" s="2">
        <v>4.7398537081295902E-3</v>
      </c>
      <c r="D4746" s="2">
        <v>2.6875645338837101E-2</v>
      </c>
    </row>
    <row r="4747" spans="1:4" x14ac:dyDescent="0.15">
      <c r="A4747" s="2" t="s">
        <v>5707</v>
      </c>
      <c r="B4747" s="2">
        <v>1.28560400050914</v>
      </c>
      <c r="C4747" s="2">
        <v>4.7448620244986504E-3</v>
      </c>
      <c r="D4747" s="2">
        <v>2.68986494520345E-2</v>
      </c>
    </row>
    <row r="4748" spans="1:4" x14ac:dyDescent="0.15">
      <c r="A4748" s="2" t="s">
        <v>2146</v>
      </c>
      <c r="B4748" s="2">
        <v>2.0400237890757</v>
      </c>
      <c r="C4748" s="2">
        <v>4.7519445085248803E-3</v>
      </c>
      <c r="D4748" s="2">
        <v>2.6928002979470601E-2</v>
      </c>
    </row>
    <row r="4749" spans="1:4" x14ac:dyDescent="0.15">
      <c r="A4749" s="2" t="s">
        <v>7</v>
      </c>
      <c r="B4749" s="2">
        <v>2.0576395096499298</v>
      </c>
      <c r="C4749" s="2">
        <v>4.7736053482796701E-3</v>
      </c>
      <c r="D4749" s="2">
        <v>2.7023671358018898E-2</v>
      </c>
    </row>
    <row r="4750" spans="1:4" x14ac:dyDescent="0.15">
      <c r="A4750" s="2" t="s">
        <v>2919</v>
      </c>
      <c r="B4750" s="2">
        <v>-1.22361933633562</v>
      </c>
      <c r="C4750" s="2">
        <v>4.7771200540168302E-3</v>
      </c>
      <c r="D4750" s="2">
        <v>2.7038155277708899E-2</v>
      </c>
    </row>
    <row r="4751" spans="1:4" x14ac:dyDescent="0.15">
      <c r="A4751" s="2" t="s">
        <v>5708</v>
      </c>
      <c r="B4751" s="2">
        <v>-2.6134327156323098</v>
      </c>
      <c r="C4751" s="2">
        <v>4.7811950982737097E-3</v>
      </c>
      <c r="D4751" s="2">
        <v>2.7055804241322E-2</v>
      </c>
    </row>
    <row r="4752" spans="1:4" x14ac:dyDescent="0.15">
      <c r="A4752" s="2" t="s">
        <v>5709</v>
      </c>
      <c r="B4752" s="2">
        <v>-1.4516328015300299</v>
      </c>
      <c r="C4752" s="2">
        <v>4.7833198289452704E-3</v>
      </c>
      <c r="D4752" s="2">
        <v>2.7062411925387199E-2</v>
      </c>
    </row>
    <row r="4753" spans="1:4" x14ac:dyDescent="0.15">
      <c r="A4753" s="3" t="s">
        <v>5710</v>
      </c>
      <c r="B4753" s="3">
        <v>3.6554447318071301</v>
      </c>
      <c r="C4753" s="3">
        <v>4.74969199657103E-3</v>
      </c>
      <c r="D4753" s="3">
        <v>2.7101911731919202E-2</v>
      </c>
    </row>
    <row r="4754" spans="1:4" x14ac:dyDescent="0.15">
      <c r="A4754" s="2" t="s">
        <v>5711</v>
      </c>
      <c r="B4754" s="2">
        <v>1.1257278762273699</v>
      </c>
      <c r="C4754" s="2">
        <v>4.8146022035593797E-3</v>
      </c>
      <c r="D4754" s="2">
        <v>2.7226745710137199E-2</v>
      </c>
    </row>
    <row r="4755" spans="1:4" x14ac:dyDescent="0.15">
      <c r="A4755" s="3" t="s">
        <v>5712</v>
      </c>
      <c r="B4755" s="3">
        <v>-2.5213119357461502</v>
      </c>
      <c r="C4755" s="3">
        <v>4.7744803944489702E-3</v>
      </c>
      <c r="D4755" s="3">
        <v>2.7231371352313901E-2</v>
      </c>
    </row>
    <row r="4756" spans="1:4" x14ac:dyDescent="0.15">
      <c r="A4756" s="2" t="s">
        <v>5713</v>
      </c>
      <c r="B4756" s="2">
        <v>1.1136336396851301</v>
      </c>
      <c r="C4756" s="2">
        <v>4.81992096364526E-3</v>
      </c>
      <c r="D4756" s="2">
        <v>2.7247681945021401E-2</v>
      </c>
    </row>
    <row r="4757" spans="1:4" x14ac:dyDescent="0.15">
      <c r="A4757" s="3" t="s">
        <v>5714</v>
      </c>
      <c r="B4757" s="3">
        <v>4.1801398424395497</v>
      </c>
      <c r="C4757" s="3">
        <v>4.7937038741796001E-3</v>
      </c>
      <c r="D4757" s="3">
        <v>2.7313655534449002E-2</v>
      </c>
    </row>
    <row r="4758" spans="1:4" x14ac:dyDescent="0.15">
      <c r="A4758" s="3" t="s">
        <v>5715</v>
      </c>
      <c r="B4758" s="3">
        <v>-1.1760932834681299</v>
      </c>
      <c r="C4758" s="3">
        <v>4.8101154718306199E-3</v>
      </c>
      <c r="D4758" s="3">
        <v>2.7390721542792301E-2</v>
      </c>
    </row>
    <row r="4759" spans="1:4" x14ac:dyDescent="0.15">
      <c r="A4759" s="2" t="s">
        <v>5716</v>
      </c>
      <c r="B4759" s="2">
        <v>1.0067367790870401</v>
      </c>
      <c r="C4759" s="2">
        <v>4.8625573471667198E-3</v>
      </c>
      <c r="D4759" s="2">
        <v>2.74562101053746E-2</v>
      </c>
    </row>
    <row r="4760" spans="1:4" x14ac:dyDescent="0.15">
      <c r="A4760" s="2" t="s">
        <v>1797</v>
      </c>
      <c r="B4760" s="2">
        <v>-1.5573665672455199</v>
      </c>
      <c r="C4760" s="2">
        <v>4.8615303931236198E-3</v>
      </c>
      <c r="D4760" s="2">
        <v>2.74562101053746E-2</v>
      </c>
    </row>
    <row r="4761" spans="1:4" x14ac:dyDescent="0.15">
      <c r="A4761" s="2" t="s">
        <v>4007</v>
      </c>
      <c r="B4761" s="2">
        <v>1.38246088306</v>
      </c>
      <c r="C4761" s="2">
        <v>4.8626339501261096E-3</v>
      </c>
      <c r="D4761" s="2">
        <v>2.74562101053746E-2</v>
      </c>
    </row>
    <row r="4762" spans="1:4" x14ac:dyDescent="0.15">
      <c r="A4762" s="2" t="s">
        <v>5717</v>
      </c>
      <c r="B4762" s="2">
        <v>1.68827074862185</v>
      </c>
      <c r="C4762" s="2">
        <v>4.9044372703425402E-3</v>
      </c>
      <c r="D4762" s="2">
        <v>2.76811921543864E-2</v>
      </c>
    </row>
    <row r="4763" spans="1:4" x14ac:dyDescent="0.15">
      <c r="A4763" s="2" t="s">
        <v>1937</v>
      </c>
      <c r="B4763" s="2">
        <v>1.73995247097587</v>
      </c>
      <c r="C4763" s="2">
        <v>4.9094076391192404E-3</v>
      </c>
      <c r="D4763" s="2">
        <v>2.77037157875424E-2</v>
      </c>
    </row>
    <row r="4764" spans="1:4" x14ac:dyDescent="0.15">
      <c r="A4764" s="2" t="s">
        <v>4193</v>
      </c>
      <c r="B4764" s="2">
        <v>1.77776966762264</v>
      </c>
      <c r="C4764" s="2">
        <v>4.9193333665543803E-3</v>
      </c>
      <c r="D4764" s="2">
        <v>2.77541878703229E-2</v>
      </c>
    </row>
    <row r="4765" spans="1:4" x14ac:dyDescent="0.15">
      <c r="A4765" s="3" t="s">
        <v>1798</v>
      </c>
      <c r="B4765" s="3">
        <v>-1.2607104556464299</v>
      </c>
      <c r="C4765" s="3">
        <v>4.8959183402071402E-3</v>
      </c>
      <c r="D4765" s="3">
        <v>2.7759209253986901E-2</v>
      </c>
    </row>
    <row r="4766" spans="1:4" x14ac:dyDescent="0.15">
      <c r="A4766" s="2" t="s">
        <v>5718</v>
      </c>
      <c r="B4766" s="2">
        <v>-1.14464515974167</v>
      </c>
      <c r="C4766" s="2">
        <v>4.9414713283487703E-3</v>
      </c>
      <c r="D4766" s="2">
        <v>2.78679666437411E-2</v>
      </c>
    </row>
    <row r="4767" spans="1:4" x14ac:dyDescent="0.15">
      <c r="A4767" s="2" t="s">
        <v>3464</v>
      </c>
      <c r="B4767" s="2">
        <v>-1.04056252101528</v>
      </c>
      <c r="C4767" s="2">
        <v>4.9677351611963497E-3</v>
      </c>
      <c r="D4767" s="2">
        <v>2.7993751923704499E-2</v>
      </c>
    </row>
    <row r="4768" spans="1:4" x14ac:dyDescent="0.15">
      <c r="A4768" s="2" t="s">
        <v>4152</v>
      </c>
      <c r="B4768" s="2">
        <v>-1.0697808878430299</v>
      </c>
      <c r="C4768" s="2">
        <v>4.9787221178688697E-3</v>
      </c>
      <c r="D4768" s="2">
        <v>2.80500747812269E-2</v>
      </c>
    </row>
    <row r="4769" spans="1:4" x14ac:dyDescent="0.15">
      <c r="A4769" s="2" t="s">
        <v>5719</v>
      </c>
      <c r="B4769" s="2">
        <v>1.24892517349911</v>
      </c>
      <c r="C4769" s="2">
        <v>4.9950482987857403E-3</v>
      </c>
      <c r="D4769" s="2">
        <v>2.8126541537750401E-2</v>
      </c>
    </row>
    <row r="4770" spans="1:4" x14ac:dyDescent="0.15">
      <c r="A4770" s="2" t="s">
        <v>5720</v>
      </c>
      <c r="B4770" s="2">
        <v>-1.52081972117957</v>
      </c>
      <c r="C4770" s="2">
        <v>5.0062332557089702E-3</v>
      </c>
      <c r="D4770" s="2">
        <v>2.8182611541246801E-2</v>
      </c>
    </row>
    <row r="4771" spans="1:4" x14ac:dyDescent="0.15">
      <c r="A4771" s="2" t="s">
        <v>2356</v>
      </c>
      <c r="B4771" s="2">
        <v>-1.1261678622644</v>
      </c>
      <c r="C4771" s="2">
        <v>5.0288537351998903E-3</v>
      </c>
      <c r="D4771" s="2">
        <v>2.8293055525317801E-2</v>
      </c>
    </row>
    <row r="4772" spans="1:4" x14ac:dyDescent="0.15">
      <c r="A4772" s="2" t="s">
        <v>3410</v>
      </c>
      <c r="B4772" s="2">
        <v>-1.0282465816676201</v>
      </c>
      <c r="C4772" s="2">
        <v>5.0286761449366202E-3</v>
      </c>
      <c r="D4772" s="2">
        <v>2.8293055525317801E-2</v>
      </c>
    </row>
    <row r="4773" spans="1:4" x14ac:dyDescent="0.15">
      <c r="A4773" s="2" t="s">
        <v>3714</v>
      </c>
      <c r="B4773" s="2">
        <v>-2.4236143887957202</v>
      </c>
      <c r="C4773" s="2">
        <v>5.0321686509536903E-3</v>
      </c>
      <c r="D4773" s="2">
        <v>2.8298823662125799E-2</v>
      </c>
    </row>
    <row r="4774" spans="1:4" x14ac:dyDescent="0.15">
      <c r="A4774" s="2" t="s">
        <v>3511</v>
      </c>
      <c r="B4774" s="2">
        <v>-1.3310233036174799</v>
      </c>
      <c r="C4774" s="2">
        <v>5.0396229828297704E-3</v>
      </c>
      <c r="D4774" s="2">
        <v>2.83310972336933E-2</v>
      </c>
    </row>
    <row r="4775" spans="1:4" x14ac:dyDescent="0.15">
      <c r="A4775" s="2" t="s">
        <v>5721</v>
      </c>
      <c r="B4775" s="2">
        <v>-1.2255877643455499</v>
      </c>
      <c r="C4775" s="2">
        <v>5.0486043356461298E-3</v>
      </c>
      <c r="D4775" s="2">
        <v>2.8375946094030099E-2</v>
      </c>
    </row>
    <row r="4776" spans="1:4" x14ac:dyDescent="0.15">
      <c r="A4776" s="2" t="s">
        <v>5722</v>
      </c>
      <c r="B4776" s="2">
        <v>1.0047468091484599</v>
      </c>
      <c r="C4776" s="2">
        <v>5.0517538327337699E-3</v>
      </c>
      <c r="D4776" s="2">
        <v>2.8388005391139299E-2</v>
      </c>
    </row>
    <row r="4777" spans="1:4" x14ac:dyDescent="0.15">
      <c r="A4777" s="2" t="s">
        <v>3596</v>
      </c>
      <c r="B4777" s="2">
        <v>-1.1241898792447</v>
      </c>
      <c r="C4777" s="2">
        <v>5.0620016463927197E-3</v>
      </c>
      <c r="D4777" s="2">
        <v>2.8439940503685101E-2</v>
      </c>
    </row>
    <row r="4778" spans="1:4" x14ac:dyDescent="0.15">
      <c r="A4778" s="3" t="s">
        <v>5723</v>
      </c>
      <c r="B4778" s="3">
        <v>3.2018655089565198</v>
      </c>
      <c r="C4778" s="3">
        <v>5.0526079786528903E-3</v>
      </c>
      <c r="D4778" s="3">
        <v>2.8481064020630598E-2</v>
      </c>
    </row>
    <row r="4779" spans="1:4" x14ac:dyDescent="0.15">
      <c r="A4779" s="2" t="s">
        <v>3647</v>
      </c>
      <c r="B4779" s="2">
        <v>1.6495498802767501</v>
      </c>
      <c r="C4779" s="2">
        <v>5.0728037572438803E-3</v>
      </c>
      <c r="D4779" s="2">
        <v>2.8485755217578498E-2</v>
      </c>
    </row>
    <row r="4780" spans="1:4" x14ac:dyDescent="0.15">
      <c r="A4780" s="2" t="s">
        <v>2319</v>
      </c>
      <c r="B4780" s="2">
        <v>-1.7252021225743499</v>
      </c>
      <c r="C4780" s="2">
        <v>5.0731783172092296E-3</v>
      </c>
      <c r="D4780" s="2">
        <v>2.8485755217578498E-2</v>
      </c>
    </row>
    <row r="4781" spans="1:4" x14ac:dyDescent="0.15">
      <c r="A4781" s="2" t="s">
        <v>5724</v>
      </c>
      <c r="B4781" s="2">
        <v>1.00038244906602</v>
      </c>
      <c r="C4781" s="2">
        <v>5.0779347267723802E-3</v>
      </c>
      <c r="D4781" s="2">
        <v>2.8502757206503401E-2</v>
      </c>
    </row>
    <row r="4782" spans="1:4" x14ac:dyDescent="0.15">
      <c r="A4782" s="2" t="s">
        <v>5725</v>
      </c>
      <c r="B4782" s="2">
        <v>-1.80247054202666</v>
      </c>
      <c r="C4782" s="2">
        <v>5.0782222585976002E-3</v>
      </c>
      <c r="D4782" s="2">
        <v>2.8502757206503401E-2</v>
      </c>
    </row>
    <row r="4783" spans="1:4" x14ac:dyDescent="0.15">
      <c r="A4783" s="2" t="s">
        <v>5726</v>
      </c>
      <c r="B4783" s="2">
        <v>1.3788831396613801</v>
      </c>
      <c r="C4783" s="2">
        <v>5.1092049254009703E-3</v>
      </c>
      <c r="D4783" s="2">
        <v>2.8665275332453E-2</v>
      </c>
    </row>
    <row r="4784" spans="1:4" x14ac:dyDescent="0.15">
      <c r="A4784" s="2" t="s">
        <v>3018</v>
      </c>
      <c r="B4784" s="2">
        <v>1.68511786104238</v>
      </c>
      <c r="C4784" s="2">
        <v>5.1177707623155204E-3</v>
      </c>
      <c r="D4784" s="2">
        <v>2.8707638136480099E-2</v>
      </c>
    </row>
    <row r="4785" spans="1:4" x14ac:dyDescent="0.15">
      <c r="A4785" s="2" t="s">
        <v>5727</v>
      </c>
      <c r="B4785" s="2">
        <v>1.20481741055339</v>
      </c>
      <c r="C4785" s="2">
        <v>5.1214509105564302E-3</v>
      </c>
      <c r="D4785" s="2">
        <v>2.8720027108512299E-2</v>
      </c>
    </row>
    <row r="4786" spans="1:4" x14ac:dyDescent="0.15">
      <c r="A4786" s="2" t="s">
        <v>4273</v>
      </c>
      <c r="B4786" s="2">
        <v>-1.51106986205116</v>
      </c>
      <c r="C4786" s="2">
        <v>5.10873932179828E-3</v>
      </c>
      <c r="D4786" s="2">
        <v>2.8728886900536401E-2</v>
      </c>
    </row>
    <row r="4787" spans="1:4" x14ac:dyDescent="0.15">
      <c r="A4787" s="2" t="s">
        <v>4358</v>
      </c>
      <c r="B4787" s="2">
        <v>-1.2648969315984999</v>
      </c>
      <c r="C4787" s="2">
        <v>5.1584371815043299E-3</v>
      </c>
      <c r="D4787" s="2">
        <v>2.8889904571479101E-2</v>
      </c>
    </row>
    <row r="4788" spans="1:4" x14ac:dyDescent="0.15">
      <c r="A4788" s="2" t="s">
        <v>5728</v>
      </c>
      <c r="B4788" s="2">
        <v>1.19825062007177</v>
      </c>
      <c r="C4788" s="2">
        <v>5.1628145983562404E-3</v>
      </c>
      <c r="D4788" s="2">
        <v>2.8908694732221601E-2</v>
      </c>
    </row>
    <row r="4789" spans="1:4" x14ac:dyDescent="0.15">
      <c r="A4789" s="2" t="s">
        <v>5729</v>
      </c>
      <c r="B4789" s="2">
        <v>-1.10656078488013</v>
      </c>
      <c r="C4789" s="2">
        <v>5.1729357013701998E-3</v>
      </c>
      <c r="D4789" s="2">
        <v>2.89539000054721E-2</v>
      </c>
    </row>
    <row r="4790" spans="1:4" x14ac:dyDescent="0.15">
      <c r="A4790" s="2" t="s">
        <v>5730</v>
      </c>
      <c r="B4790" s="2">
        <v>1.0834217349325901</v>
      </c>
      <c r="C4790" s="2">
        <v>5.1793714742677296E-3</v>
      </c>
      <c r="D4790" s="2">
        <v>2.8964330479108701E-2</v>
      </c>
    </row>
    <row r="4791" spans="1:4" x14ac:dyDescent="0.15">
      <c r="A4791" s="2" t="s">
        <v>5731</v>
      </c>
      <c r="B4791" s="2">
        <v>-1.0426859845518499</v>
      </c>
      <c r="C4791" s="2">
        <v>5.1798270331979198E-3</v>
      </c>
      <c r="D4791" s="2">
        <v>2.8964330479108701E-2</v>
      </c>
    </row>
    <row r="4792" spans="1:4" x14ac:dyDescent="0.15">
      <c r="A4792" s="2" t="s">
        <v>5732</v>
      </c>
      <c r="B4792" s="2">
        <v>-1.89996319062261</v>
      </c>
      <c r="C4792" s="2">
        <v>5.1799207565460604E-3</v>
      </c>
      <c r="D4792" s="2">
        <v>2.8964330479108701E-2</v>
      </c>
    </row>
    <row r="4793" spans="1:4" x14ac:dyDescent="0.15">
      <c r="A4793" s="2" t="s">
        <v>5733</v>
      </c>
      <c r="B4793" s="2">
        <v>1.96752700682352</v>
      </c>
      <c r="C4793" s="2">
        <v>5.1812109715366804E-3</v>
      </c>
      <c r="D4793" s="2">
        <v>2.89658170506411E-2</v>
      </c>
    </row>
    <row r="4794" spans="1:4" x14ac:dyDescent="0.15">
      <c r="A4794" s="2" t="s">
        <v>3875</v>
      </c>
      <c r="B4794" s="2">
        <v>-1.09193381348198</v>
      </c>
      <c r="C4794" s="2">
        <v>5.1925790546935597E-3</v>
      </c>
      <c r="D4794" s="2">
        <v>2.90236327198201E-2</v>
      </c>
    </row>
    <row r="4795" spans="1:4" x14ac:dyDescent="0.15">
      <c r="A4795" s="2" t="s">
        <v>5734</v>
      </c>
      <c r="B4795" s="2">
        <v>1.0932139007333399</v>
      </c>
      <c r="C4795" s="2">
        <v>5.2137286522102996E-3</v>
      </c>
      <c r="D4795" s="2">
        <v>2.9130330981733E-2</v>
      </c>
    </row>
    <row r="4796" spans="1:4" x14ac:dyDescent="0.15">
      <c r="A4796" s="2" t="s">
        <v>5735</v>
      </c>
      <c r="B4796" s="2">
        <v>1.29358365916255</v>
      </c>
      <c r="C4796" s="2">
        <v>5.2568281802332197E-3</v>
      </c>
      <c r="D4796" s="2">
        <v>2.9336358881479101E-2</v>
      </c>
    </row>
    <row r="4797" spans="1:4" x14ac:dyDescent="0.15">
      <c r="A4797" s="2" t="s">
        <v>5736</v>
      </c>
      <c r="B4797" s="2">
        <v>-1.2738635596607399</v>
      </c>
      <c r="C4797" s="2">
        <v>5.2689520236067202E-3</v>
      </c>
      <c r="D4797" s="2">
        <v>2.9398215542921699E-2</v>
      </c>
    </row>
    <row r="4798" spans="1:4" x14ac:dyDescent="0.15">
      <c r="A4798" s="2" t="s">
        <v>5737</v>
      </c>
      <c r="B4798" s="2">
        <v>-1.81732861425444</v>
      </c>
      <c r="C4798" s="2">
        <v>5.2852617518078801E-3</v>
      </c>
      <c r="D4798" s="2">
        <v>2.9477583147114701E-2</v>
      </c>
    </row>
    <row r="4799" spans="1:4" x14ac:dyDescent="0.15">
      <c r="A4799" s="2" t="s">
        <v>5738</v>
      </c>
      <c r="B4799" s="2">
        <v>-1.07614212043961</v>
      </c>
      <c r="C4799" s="2">
        <v>5.2965747589890696E-3</v>
      </c>
      <c r="D4799" s="2">
        <v>2.95348539656742E-2</v>
      </c>
    </row>
    <row r="4800" spans="1:4" x14ac:dyDescent="0.15">
      <c r="A4800" s="2" t="s">
        <v>5739</v>
      </c>
      <c r="B4800" s="2">
        <v>-1.1525370702759601</v>
      </c>
      <c r="C4800" s="2">
        <v>5.2996164799376704E-3</v>
      </c>
      <c r="D4800" s="2">
        <v>2.9545988801892201E-2</v>
      </c>
    </row>
    <row r="4801" spans="1:4" x14ac:dyDescent="0.15">
      <c r="A4801" s="2" t="s">
        <v>3872</v>
      </c>
      <c r="B4801" s="2">
        <v>1.45016316519746</v>
      </c>
      <c r="C4801" s="2">
        <v>5.3032037073660002E-3</v>
      </c>
      <c r="D4801" s="2">
        <v>2.95485105878204E-2</v>
      </c>
    </row>
    <row r="4802" spans="1:4" x14ac:dyDescent="0.15">
      <c r="A4802" s="2" t="s">
        <v>5740</v>
      </c>
      <c r="B4802" s="2">
        <v>-1.87950723153713</v>
      </c>
      <c r="C4802" s="2">
        <v>5.3246612425166904E-3</v>
      </c>
      <c r="D4802" s="2">
        <v>2.966222339532E-2</v>
      </c>
    </row>
    <row r="4803" spans="1:4" x14ac:dyDescent="0.15">
      <c r="A4803" s="3" t="s">
        <v>5741</v>
      </c>
      <c r="B4803" s="3">
        <v>-2.6850491695202501</v>
      </c>
      <c r="C4803" s="3">
        <v>5.3362617505039803E-3</v>
      </c>
      <c r="D4803" s="3">
        <v>2.97676419593161E-2</v>
      </c>
    </row>
    <row r="4804" spans="1:4" x14ac:dyDescent="0.15">
      <c r="A4804" s="2" t="s">
        <v>3559</v>
      </c>
      <c r="B4804" s="2">
        <v>-1.16035347478301</v>
      </c>
      <c r="C4804" s="2">
        <v>5.3476597003607297E-3</v>
      </c>
      <c r="D4804" s="2">
        <v>2.9772745293778401E-2</v>
      </c>
    </row>
    <row r="4805" spans="1:4" x14ac:dyDescent="0.15">
      <c r="A4805" s="2" t="s">
        <v>5742</v>
      </c>
      <c r="B4805" s="2">
        <v>-1.04167060730158</v>
      </c>
      <c r="C4805" s="2">
        <v>5.3514159493947997E-3</v>
      </c>
      <c r="D4805" s="2">
        <v>2.9787793071070299E-2</v>
      </c>
    </row>
    <row r="4806" spans="1:4" x14ac:dyDescent="0.15">
      <c r="A4806" s="2" t="s">
        <v>5743</v>
      </c>
      <c r="B4806" s="2">
        <v>-1.4690120596957901</v>
      </c>
      <c r="C4806" s="2">
        <v>5.3708314189948904E-3</v>
      </c>
      <c r="D4806" s="2">
        <v>2.9889982293823801E-2</v>
      </c>
    </row>
    <row r="4807" spans="1:4" x14ac:dyDescent="0.15">
      <c r="A4807" s="2" t="s">
        <v>5744</v>
      </c>
      <c r="B4807" s="2">
        <v>-1.04632705809299</v>
      </c>
      <c r="C4807" s="2">
        <v>5.3751669529664998E-3</v>
      </c>
      <c r="D4807" s="2">
        <v>2.99082243071692E-2</v>
      </c>
    </row>
    <row r="4808" spans="1:4" x14ac:dyDescent="0.15">
      <c r="A4808" s="2" t="s">
        <v>4396</v>
      </c>
      <c r="B4808" s="2">
        <v>-1.0926465344473599</v>
      </c>
      <c r="C4808" s="2">
        <v>5.3769494215437797E-3</v>
      </c>
      <c r="D4808" s="2">
        <v>2.99122563039531E-2</v>
      </c>
    </row>
    <row r="4809" spans="1:4" x14ac:dyDescent="0.15">
      <c r="A4809" s="2" t="s">
        <v>1916</v>
      </c>
      <c r="B4809" s="2">
        <v>-1.75656751711906</v>
      </c>
      <c r="C4809" s="2">
        <v>5.3807056984349604E-3</v>
      </c>
      <c r="D4809" s="2">
        <v>2.9921379554502501E-2</v>
      </c>
    </row>
    <row r="4810" spans="1:4" x14ac:dyDescent="0.15">
      <c r="A4810" s="2" t="s">
        <v>4470</v>
      </c>
      <c r="B4810" s="2">
        <v>1.25745715499112</v>
      </c>
      <c r="C4810" s="2">
        <v>5.3799241816651303E-3</v>
      </c>
      <c r="D4810" s="2">
        <v>2.9921379554502501E-2</v>
      </c>
    </row>
    <row r="4811" spans="1:4" x14ac:dyDescent="0.15">
      <c r="A4811" s="2" t="s">
        <v>5745</v>
      </c>
      <c r="B4811" s="2">
        <v>1.5690672758584401</v>
      </c>
      <c r="C4811" s="2">
        <v>5.3982540103218101E-3</v>
      </c>
      <c r="D4811" s="2">
        <v>3.0001263492505901E-2</v>
      </c>
    </row>
    <row r="4812" spans="1:4" x14ac:dyDescent="0.15">
      <c r="A4812" s="2" t="s">
        <v>5746</v>
      </c>
      <c r="B4812" s="2">
        <v>2.17140891464522</v>
      </c>
      <c r="C4812" s="2">
        <v>5.4178814440162103E-3</v>
      </c>
      <c r="D4812" s="2">
        <v>3.0098513475922701E-2</v>
      </c>
    </row>
    <row r="4813" spans="1:4" x14ac:dyDescent="0.15">
      <c r="A4813" s="2" t="s">
        <v>3539</v>
      </c>
      <c r="B4813" s="2">
        <v>-1.37273408147438</v>
      </c>
      <c r="C4813" s="2">
        <v>5.4423086844774598E-3</v>
      </c>
      <c r="D4813" s="2">
        <v>3.0201637008963899E-2</v>
      </c>
    </row>
    <row r="4814" spans="1:4" x14ac:dyDescent="0.15">
      <c r="A4814" s="2" t="s">
        <v>5747</v>
      </c>
      <c r="B4814" s="2">
        <v>-1.6435869866431501</v>
      </c>
      <c r="C4814" s="2">
        <v>5.4465658097233999E-3</v>
      </c>
      <c r="D4814" s="2">
        <v>3.0216311830792299E-2</v>
      </c>
    </row>
    <row r="4815" spans="1:4" x14ac:dyDescent="0.15">
      <c r="A4815" s="2" t="s">
        <v>2566</v>
      </c>
      <c r="B4815" s="2">
        <v>1.1919903896592201</v>
      </c>
      <c r="C4815" s="2">
        <v>5.4566955014457297E-3</v>
      </c>
      <c r="D4815" s="2">
        <v>3.0260635162655598E-2</v>
      </c>
    </row>
    <row r="4816" spans="1:4" x14ac:dyDescent="0.15">
      <c r="A4816" s="2" t="s">
        <v>5748</v>
      </c>
      <c r="B4816" s="2">
        <v>1.44740434791258</v>
      </c>
      <c r="C4816" s="2">
        <v>5.4826530916776799E-3</v>
      </c>
      <c r="D4816" s="2">
        <v>3.0356957406181599E-2</v>
      </c>
    </row>
    <row r="4817" spans="1:4" x14ac:dyDescent="0.15">
      <c r="A4817" s="2" t="s">
        <v>3650</v>
      </c>
      <c r="B4817" s="2">
        <v>1.10809752766026</v>
      </c>
      <c r="C4817" s="2">
        <v>5.4942438653903204E-3</v>
      </c>
      <c r="D4817" s="2">
        <v>3.0415178892255701E-2</v>
      </c>
    </row>
    <row r="4818" spans="1:4" x14ac:dyDescent="0.15">
      <c r="A4818" s="2" t="s">
        <v>2486</v>
      </c>
      <c r="B4818" s="2">
        <v>1.15282902169482</v>
      </c>
      <c r="C4818" s="2">
        <v>5.5051256142880003E-3</v>
      </c>
      <c r="D4818" s="2">
        <v>3.0469453316739399E-2</v>
      </c>
    </row>
    <row r="4819" spans="1:4" x14ac:dyDescent="0.15">
      <c r="A4819" s="2" t="s">
        <v>3778</v>
      </c>
      <c r="B4819" s="2">
        <v>1.0879467571363299</v>
      </c>
      <c r="C4819" s="2">
        <v>5.5080548360826598E-3</v>
      </c>
      <c r="D4819" s="2">
        <v>3.0479699921704399E-2</v>
      </c>
    </row>
    <row r="4820" spans="1:4" x14ac:dyDescent="0.15">
      <c r="A4820" s="2" t="s">
        <v>2816</v>
      </c>
      <c r="B4820" s="2">
        <v>-1.1521113492620101</v>
      </c>
      <c r="C4820" s="2">
        <v>5.51060029415392E-3</v>
      </c>
      <c r="D4820" s="2">
        <v>3.0487819314770199E-2</v>
      </c>
    </row>
    <row r="4821" spans="1:4" x14ac:dyDescent="0.15">
      <c r="A4821" s="2" t="s">
        <v>5749</v>
      </c>
      <c r="B4821" s="2">
        <v>1.0386817573795699</v>
      </c>
      <c r="C4821" s="2">
        <v>5.5135853611644496E-3</v>
      </c>
      <c r="D4821" s="2">
        <v>3.0488489138720199E-2</v>
      </c>
    </row>
    <row r="4822" spans="1:4" x14ac:dyDescent="0.15">
      <c r="A4822" s="2" t="s">
        <v>5750</v>
      </c>
      <c r="B4822" s="2">
        <v>1.86154180561466</v>
      </c>
      <c r="C4822" s="2">
        <v>5.5193599127601398E-3</v>
      </c>
      <c r="D4822" s="2">
        <v>3.0512402786533398E-2</v>
      </c>
    </row>
    <row r="4823" spans="1:4" x14ac:dyDescent="0.15">
      <c r="A4823" s="2" t="s">
        <v>5751</v>
      </c>
      <c r="B4823" s="2">
        <v>-3.6923148526556999</v>
      </c>
      <c r="C4823" s="2">
        <v>5.50523024036599E-3</v>
      </c>
      <c r="D4823" s="2">
        <v>3.0524813126329198E-2</v>
      </c>
    </row>
    <row r="4824" spans="1:4" x14ac:dyDescent="0.15">
      <c r="A4824" s="2" t="s">
        <v>2618</v>
      </c>
      <c r="B4824" s="2">
        <v>-1.7428110517405</v>
      </c>
      <c r="C4824" s="2">
        <v>5.5279106239294103E-3</v>
      </c>
      <c r="D4824" s="2">
        <v>3.0547728886623399E-2</v>
      </c>
    </row>
    <row r="4825" spans="1:4" x14ac:dyDescent="0.15">
      <c r="A4825" s="2" t="s">
        <v>4039</v>
      </c>
      <c r="B4825" s="2">
        <v>1.12362938968501</v>
      </c>
      <c r="C4825" s="2">
        <v>5.5333329759912802E-3</v>
      </c>
      <c r="D4825" s="2">
        <v>3.0565746544658198E-2</v>
      </c>
    </row>
    <row r="4826" spans="1:4" x14ac:dyDescent="0.15">
      <c r="A4826" s="2" t="s">
        <v>5752</v>
      </c>
      <c r="B4826" s="2">
        <v>-1.03626955488197</v>
      </c>
      <c r="C4826" s="2">
        <v>5.5705856441050803E-3</v>
      </c>
      <c r="D4826" s="2">
        <v>3.07475015144172E-2</v>
      </c>
    </row>
    <row r="4827" spans="1:4" x14ac:dyDescent="0.15">
      <c r="A4827" s="2" t="s">
        <v>3107</v>
      </c>
      <c r="B4827" s="2">
        <v>-1.0345576083988099</v>
      </c>
      <c r="C4827" s="2">
        <v>5.57927672893767E-3</v>
      </c>
      <c r="D4827" s="2">
        <v>3.0789462932117598E-2</v>
      </c>
    </row>
    <row r="4828" spans="1:4" x14ac:dyDescent="0.15">
      <c r="A4828" s="2" t="s">
        <v>5753</v>
      </c>
      <c r="B4828" s="2">
        <v>-1.56440453207443</v>
      </c>
      <c r="C4828" s="2">
        <v>5.5917929880849697E-3</v>
      </c>
      <c r="D4828" s="2">
        <v>3.0850137379515499E-2</v>
      </c>
    </row>
    <row r="4829" spans="1:4" x14ac:dyDescent="0.15">
      <c r="A4829" s="3" t="s">
        <v>1832</v>
      </c>
      <c r="B4829" s="3">
        <v>-2.2662498359593899</v>
      </c>
      <c r="C4829" s="3">
        <v>5.5899530698980803E-3</v>
      </c>
      <c r="D4829" s="3">
        <v>3.0904299768182101E-2</v>
      </c>
    </row>
    <row r="4830" spans="1:4" x14ac:dyDescent="0.15">
      <c r="A4830" s="2" t="s">
        <v>5754</v>
      </c>
      <c r="B4830" s="2">
        <v>-2.35219881712908</v>
      </c>
      <c r="C4830" s="2">
        <v>5.6237791766097197E-3</v>
      </c>
      <c r="D4830" s="2">
        <v>3.10047969929798E-2</v>
      </c>
    </row>
    <row r="4831" spans="1:4" x14ac:dyDescent="0.15">
      <c r="A4831" s="2" t="s">
        <v>3417</v>
      </c>
      <c r="B4831" s="2">
        <v>-1.1562893651133499</v>
      </c>
      <c r="C4831" s="2">
        <v>5.6411954481434103E-3</v>
      </c>
      <c r="D4831" s="2">
        <v>3.10886929813197E-2</v>
      </c>
    </row>
    <row r="4832" spans="1:4" x14ac:dyDescent="0.15">
      <c r="A4832" s="2" t="s">
        <v>4476</v>
      </c>
      <c r="B4832" s="2">
        <v>1.0310115275995499</v>
      </c>
      <c r="C4832" s="2">
        <v>5.6403011603244103E-3</v>
      </c>
      <c r="D4832" s="2">
        <v>3.10886929813197E-2</v>
      </c>
    </row>
    <row r="4833" spans="1:4" x14ac:dyDescent="0.15">
      <c r="A4833" s="2" t="s">
        <v>5755</v>
      </c>
      <c r="B4833" s="2">
        <v>-1.83405284407983</v>
      </c>
      <c r="C4833" s="2">
        <v>5.6557493586340303E-3</v>
      </c>
      <c r="D4833" s="2">
        <v>3.1156755233605001E-2</v>
      </c>
    </row>
    <row r="4834" spans="1:4" x14ac:dyDescent="0.15">
      <c r="A4834" s="2" t="s">
        <v>5756</v>
      </c>
      <c r="B4834" s="2">
        <v>-2.1239453051574899</v>
      </c>
      <c r="C4834" s="2">
        <v>5.6846125107119097E-3</v>
      </c>
      <c r="D4834" s="2">
        <v>3.1291373946934098E-2</v>
      </c>
    </row>
    <row r="4835" spans="1:4" x14ac:dyDescent="0.15">
      <c r="A4835" s="2" t="s">
        <v>5757</v>
      </c>
      <c r="B4835" s="2">
        <v>-1.3101643816659501</v>
      </c>
      <c r="C4835" s="2">
        <v>5.7154928525727303E-3</v>
      </c>
      <c r="D4835" s="2">
        <v>3.14491129387428E-2</v>
      </c>
    </row>
    <row r="4836" spans="1:4" x14ac:dyDescent="0.15">
      <c r="A4836" s="2" t="s">
        <v>3420</v>
      </c>
      <c r="B4836" s="2">
        <v>-3.1010254254729599</v>
      </c>
      <c r="C4836" s="2">
        <v>5.73856485972714E-3</v>
      </c>
      <c r="D4836" s="2">
        <v>3.1563781081210697E-2</v>
      </c>
    </row>
    <row r="4837" spans="1:4" x14ac:dyDescent="0.15">
      <c r="A4837" s="2" t="s">
        <v>5758</v>
      </c>
      <c r="B4837" s="2">
        <v>-2.01633647927344</v>
      </c>
      <c r="C4837" s="2">
        <v>5.7440118104330204E-3</v>
      </c>
      <c r="D4837" s="2">
        <v>3.1587596647921899E-2</v>
      </c>
    </row>
    <row r="4838" spans="1:4" x14ac:dyDescent="0.15">
      <c r="A4838" s="2" t="s">
        <v>3543</v>
      </c>
      <c r="B4838" s="2">
        <v>-1.1828891784000399</v>
      </c>
      <c r="C4838" s="2">
        <v>5.7642589761235201E-3</v>
      </c>
      <c r="D4838" s="2">
        <v>3.1680456961680203E-2</v>
      </c>
    </row>
    <row r="4839" spans="1:4" x14ac:dyDescent="0.15">
      <c r="A4839" s="2" t="s">
        <v>4254</v>
      </c>
      <c r="B4839" s="2">
        <v>1.45348146240509</v>
      </c>
      <c r="C4839" s="2">
        <v>5.7727253743284999E-3</v>
      </c>
      <c r="D4839" s="2">
        <v>3.1714660075750398E-2</v>
      </c>
    </row>
    <row r="4840" spans="1:4" x14ac:dyDescent="0.15">
      <c r="A4840" s="2" t="s">
        <v>3497</v>
      </c>
      <c r="B4840" s="2">
        <v>-1.14314222260345</v>
      </c>
      <c r="C4840" s="2">
        <v>5.7785174059071199E-3</v>
      </c>
      <c r="D4840" s="2">
        <v>3.1740314041731901E-2</v>
      </c>
    </row>
    <row r="4841" spans="1:4" x14ac:dyDescent="0.15">
      <c r="A4841" s="2" t="s">
        <v>5759</v>
      </c>
      <c r="B4841" s="2">
        <v>-1.1353191166710599</v>
      </c>
      <c r="C4841" s="2">
        <v>5.7832932662309298E-3</v>
      </c>
      <c r="D4841" s="2">
        <v>3.1754210425089698E-2</v>
      </c>
    </row>
    <row r="4842" spans="1:4" x14ac:dyDescent="0.15">
      <c r="A4842" s="2" t="s">
        <v>2809</v>
      </c>
      <c r="B4842" s="2">
        <v>-2.1786092585494199</v>
      </c>
      <c r="C4842" s="2">
        <v>5.7858967045017603E-3</v>
      </c>
      <c r="D4842" s="2">
        <v>3.1761983215317501E-2</v>
      </c>
    </row>
    <row r="4843" spans="1:4" x14ac:dyDescent="0.15">
      <c r="A4843" s="2" t="s">
        <v>5760</v>
      </c>
      <c r="B4843" s="2">
        <v>-1.28191546480636</v>
      </c>
      <c r="C4843" s="2">
        <v>5.83249182578441E-3</v>
      </c>
      <c r="D4843" s="2">
        <v>3.1980874802735301E-2</v>
      </c>
    </row>
    <row r="4844" spans="1:4" x14ac:dyDescent="0.15">
      <c r="A4844" s="2" t="s">
        <v>5761</v>
      </c>
      <c r="B4844" s="2">
        <v>-1.2749941768775199</v>
      </c>
      <c r="C4844" s="2">
        <v>5.8599124660779602E-3</v>
      </c>
      <c r="D4844" s="2">
        <v>3.2106325286434097E-2</v>
      </c>
    </row>
    <row r="4845" spans="1:4" x14ac:dyDescent="0.15">
      <c r="A4845" s="2" t="s">
        <v>5762</v>
      </c>
      <c r="B4845" s="2">
        <v>1.4926580486274199</v>
      </c>
      <c r="C4845" s="2">
        <v>5.8657590257152996E-3</v>
      </c>
      <c r="D4845" s="2">
        <v>3.2132132500998001E-2</v>
      </c>
    </row>
    <row r="4846" spans="1:4" x14ac:dyDescent="0.15">
      <c r="A4846" s="2" t="s">
        <v>3447</v>
      </c>
      <c r="B4846" s="2">
        <v>-3.1325551677120602</v>
      </c>
      <c r="C4846" s="2">
        <v>5.88488196829771E-3</v>
      </c>
      <c r="D4846" s="2">
        <v>3.2221992192571602E-2</v>
      </c>
    </row>
    <row r="4847" spans="1:4" x14ac:dyDescent="0.15">
      <c r="A4847" s="2" t="s">
        <v>5763</v>
      </c>
      <c r="B4847" s="2">
        <v>2.0196741018781301</v>
      </c>
      <c r="C4847" s="2">
        <v>5.8852730681730504E-3</v>
      </c>
      <c r="D4847" s="2">
        <v>3.22265427088941E-2</v>
      </c>
    </row>
    <row r="4848" spans="1:4" x14ac:dyDescent="0.15">
      <c r="A4848" s="2" t="s">
        <v>4076</v>
      </c>
      <c r="B4848" s="2">
        <v>1.8185790714850201</v>
      </c>
      <c r="C4848" s="2">
        <v>5.8871789269097198E-3</v>
      </c>
      <c r="D4848" s="2">
        <v>3.2230737370034103E-2</v>
      </c>
    </row>
    <row r="4849" spans="1:4" x14ac:dyDescent="0.15">
      <c r="A4849" s="2" t="s">
        <v>5764</v>
      </c>
      <c r="B4849" s="2">
        <v>-1.05295153736503</v>
      </c>
      <c r="C4849" s="2">
        <v>5.9011970790817398E-3</v>
      </c>
      <c r="D4849" s="2">
        <v>3.2288728677475703E-2</v>
      </c>
    </row>
    <row r="4850" spans="1:4" x14ac:dyDescent="0.15">
      <c r="A4850" s="2" t="s">
        <v>3821</v>
      </c>
      <c r="B4850" s="2">
        <v>2.3484428334776402</v>
      </c>
      <c r="C4850" s="2">
        <v>5.9051852577025601E-3</v>
      </c>
      <c r="D4850" s="2">
        <v>3.2304299387126201E-2</v>
      </c>
    </row>
    <row r="4851" spans="1:4" x14ac:dyDescent="0.15">
      <c r="A4851" s="2" t="s">
        <v>5765</v>
      </c>
      <c r="B4851" s="2">
        <v>-1.1064509469070301</v>
      </c>
      <c r="C4851" s="2">
        <v>5.9199828041409698E-3</v>
      </c>
      <c r="D4851" s="2">
        <v>3.23727236033058E-2</v>
      </c>
    </row>
    <row r="4852" spans="1:4" x14ac:dyDescent="0.15">
      <c r="A4852" s="2" t="s">
        <v>5766</v>
      </c>
      <c r="B4852" s="2">
        <v>-1.48759623835896</v>
      </c>
      <c r="C4852" s="2">
        <v>5.9222025663319298E-3</v>
      </c>
      <c r="D4852" s="2">
        <v>3.2378600535221999E-2</v>
      </c>
    </row>
    <row r="4853" spans="1:4" x14ac:dyDescent="0.15">
      <c r="A4853" s="2" t="s">
        <v>5767</v>
      </c>
      <c r="B4853" s="2">
        <v>-2.2886567539227101</v>
      </c>
      <c r="C4853" s="2">
        <v>5.93506679722282E-3</v>
      </c>
      <c r="D4853" s="2">
        <v>3.2436390379797002E-2</v>
      </c>
    </row>
    <row r="4854" spans="1:4" x14ac:dyDescent="0.15">
      <c r="A4854" s="2" t="s">
        <v>2422</v>
      </c>
      <c r="B4854" s="2">
        <v>-1.1011998446920399</v>
      </c>
      <c r="C4854" s="2">
        <v>5.9464105445183896E-3</v>
      </c>
      <c r="D4854" s="2">
        <v>3.2492106467120099E-2</v>
      </c>
    </row>
    <row r="4855" spans="1:4" x14ac:dyDescent="0.15">
      <c r="A4855" s="2" t="s">
        <v>5768</v>
      </c>
      <c r="B4855" s="2">
        <v>-1.1737571236255699</v>
      </c>
      <c r="C4855" s="2">
        <v>5.9752221093449702E-3</v>
      </c>
      <c r="D4855" s="2">
        <v>3.26369240073301E-2</v>
      </c>
    </row>
    <row r="4856" spans="1:4" x14ac:dyDescent="0.15">
      <c r="A4856" s="2" t="s">
        <v>5769</v>
      </c>
      <c r="B4856" s="2">
        <v>1.14767290878017</v>
      </c>
      <c r="C4856" s="2">
        <v>5.9914820116622998E-3</v>
      </c>
      <c r="D4856" s="2">
        <v>3.2705473417304599E-2</v>
      </c>
    </row>
    <row r="4857" spans="1:4" x14ac:dyDescent="0.15">
      <c r="A4857" s="2" t="s">
        <v>2737</v>
      </c>
      <c r="B4857" s="2">
        <v>2.09208150579027</v>
      </c>
      <c r="C4857" s="2">
        <v>6.0050089404911798E-3</v>
      </c>
      <c r="D4857" s="2">
        <v>3.2767973332741999E-2</v>
      </c>
    </row>
    <row r="4858" spans="1:4" x14ac:dyDescent="0.15">
      <c r="A4858" s="2" t="s">
        <v>5770</v>
      </c>
      <c r="B4858" s="2">
        <v>1.0173969110816801</v>
      </c>
      <c r="C4858" s="2">
        <v>6.0092860755525598E-3</v>
      </c>
      <c r="D4858" s="2">
        <v>3.2784985984642002E-2</v>
      </c>
    </row>
    <row r="4859" spans="1:4" x14ac:dyDescent="0.15">
      <c r="A4859" s="2" t="s">
        <v>5771</v>
      </c>
      <c r="B4859" s="2">
        <v>-1.5604812024783199</v>
      </c>
      <c r="C4859" s="2">
        <v>6.0200515714338397E-3</v>
      </c>
      <c r="D4859" s="2">
        <v>3.2831050778290197E-2</v>
      </c>
    </row>
    <row r="4860" spans="1:4" x14ac:dyDescent="0.15">
      <c r="A4860" s="2" t="s">
        <v>5772</v>
      </c>
      <c r="B4860" s="2">
        <v>-1.1693698708357101</v>
      </c>
      <c r="C4860" s="2">
        <v>6.02140993505112E-3</v>
      </c>
      <c r="D4860" s="2">
        <v>3.2832126635834999E-2</v>
      </c>
    </row>
    <row r="4861" spans="1:4" x14ac:dyDescent="0.15">
      <c r="A4861" s="2" t="s">
        <v>5773</v>
      </c>
      <c r="B4861" s="2">
        <v>-1.1461733036513</v>
      </c>
      <c r="C4861" s="2">
        <v>6.0286503165098799E-3</v>
      </c>
      <c r="D4861" s="2">
        <v>3.2865267977626803E-2</v>
      </c>
    </row>
    <row r="4862" spans="1:4" x14ac:dyDescent="0.15">
      <c r="A4862" s="2" t="s">
        <v>5774</v>
      </c>
      <c r="B4862" s="2">
        <v>1.3422973898494901</v>
      </c>
      <c r="C4862" s="2">
        <v>6.0537513564131598E-3</v>
      </c>
      <c r="D4862" s="2">
        <v>3.2974919756570603E-2</v>
      </c>
    </row>
    <row r="4863" spans="1:4" x14ac:dyDescent="0.15">
      <c r="A4863" s="2" t="s">
        <v>2820</v>
      </c>
      <c r="B4863" s="2">
        <v>-1.89817004651109</v>
      </c>
      <c r="C4863" s="2">
        <v>6.0537858093255197E-3</v>
      </c>
      <c r="D4863" s="2">
        <v>3.2974919756570603E-2</v>
      </c>
    </row>
    <row r="4864" spans="1:4" x14ac:dyDescent="0.15">
      <c r="A4864" s="2" t="s">
        <v>5775</v>
      </c>
      <c r="B4864" s="2">
        <v>1.1934363968433701</v>
      </c>
      <c r="C4864" s="2">
        <v>6.05459501984349E-3</v>
      </c>
      <c r="D4864" s="2">
        <v>3.2974919756570603E-2</v>
      </c>
    </row>
    <row r="4865" spans="1:4" x14ac:dyDescent="0.15">
      <c r="A4865" s="2" t="s">
        <v>5776</v>
      </c>
      <c r="B4865" s="2">
        <v>1.05885986346969</v>
      </c>
      <c r="C4865" s="2">
        <v>6.0645574188970099E-3</v>
      </c>
      <c r="D4865" s="2">
        <v>3.3022817279828698E-2</v>
      </c>
    </row>
    <row r="4866" spans="1:4" x14ac:dyDescent="0.15">
      <c r="A4866" s="2" t="s">
        <v>4409</v>
      </c>
      <c r="B4866" s="2">
        <v>1.5404845073106499</v>
      </c>
      <c r="C4866" s="2">
        <v>6.08003459984855E-3</v>
      </c>
      <c r="D4866" s="2">
        <v>3.3094348100080398E-2</v>
      </c>
    </row>
    <row r="4867" spans="1:4" x14ac:dyDescent="0.15">
      <c r="A4867" s="2" t="s">
        <v>2709</v>
      </c>
      <c r="B4867" s="2">
        <v>1.6802973964096899</v>
      </c>
      <c r="C4867" s="2">
        <v>6.0925074605242702E-3</v>
      </c>
      <c r="D4867" s="2">
        <v>3.3136725035823197E-2</v>
      </c>
    </row>
    <row r="4868" spans="1:4" x14ac:dyDescent="0.15">
      <c r="A4868" s="2" t="s">
        <v>5777</v>
      </c>
      <c r="B4868" s="2">
        <v>-1.08672893211414</v>
      </c>
      <c r="C4868" s="2">
        <v>6.0922478902338401E-3</v>
      </c>
      <c r="D4868" s="2">
        <v>3.3136725035823197E-2</v>
      </c>
    </row>
    <row r="4869" spans="1:4" x14ac:dyDescent="0.15">
      <c r="A4869" s="2" t="s">
        <v>5778</v>
      </c>
      <c r="B4869" s="2">
        <v>1.6436532948675799</v>
      </c>
      <c r="C4869" s="2">
        <v>6.1209585053611003E-3</v>
      </c>
      <c r="D4869" s="2">
        <v>3.3265874237189297E-2</v>
      </c>
    </row>
    <row r="4870" spans="1:4" x14ac:dyDescent="0.15">
      <c r="A4870" s="2" t="s">
        <v>5779</v>
      </c>
      <c r="B4870" s="2">
        <v>1.38365162475902</v>
      </c>
      <c r="C4870" s="2">
        <v>6.1277225786037001E-3</v>
      </c>
      <c r="D4870" s="2">
        <v>3.3289838877075303E-2</v>
      </c>
    </row>
    <row r="4871" spans="1:4" x14ac:dyDescent="0.15">
      <c r="A4871" s="2" t="s">
        <v>5780</v>
      </c>
      <c r="B4871" s="2">
        <v>-1.0964368070211501</v>
      </c>
      <c r="C4871" s="2">
        <v>6.1352743290289998E-3</v>
      </c>
      <c r="D4871" s="2">
        <v>3.3318062646812599E-2</v>
      </c>
    </row>
    <row r="4872" spans="1:4" x14ac:dyDescent="0.15">
      <c r="A4872" s="2" t="s">
        <v>5781</v>
      </c>
      <c r="B4872" s="2">
        <v>1.1784527957958999</v>
      </c>
      <c r="C4872" s="2">
        <v>6.1380952439242104E-3</v>
      </c>
      <c r="D4872" s="2">
        <v>3.3326981415599997E-2</v>
      </c>
    </row>
    <row r="4873" spans="1:4" x14ac:dyDescent="0.15">
      <c r="A4873" s="2" t="s">
        <v>5782</v>
      </c>
      <c r="B4873" s="2">
        <v>-1.0590056684712501</v>
      </c>
      <c r="C4873" s="2">
        <v>6.1486124426940302E-3</v>
      </c>
      <c r="D4873" s="2">
        <v>3.3377675953553301E-2</v>
      </c>
    </row>
    <row r="4874" spans="1:4" x14ac:dyDescent="0.15">
      <c r="A4874" s="2" t="s">
        <v>5783</v>
      </c>
      <c r="B4874" s="2">
        <v>-1.14632031675468</v>
      </c>
      <c r="C4874" s="2">
        <v>6.1512456348906501E-3</v>
      </c>
      <c r="D4874" s="2">
        <v>3.3385561001497699E-2</v>
      </c>
    </row>
    <row r="4875" spans="1:4" x14ac:dyDescent="0.15">
      <c r="A4875" s="2" t="s">
        <v>4458</v>
      </c>
      <c r="B4875" s="2">
        <v>1.0643225992262899</v>
      </c>
      <c r="C4875" s="2">
        <v>6.1655532578349997E-3</v>
      </c>
      <c r="D4875" s="2">
        <v>3.3450374035264803E-2</v>
      </c>
    </row>
    <row r="4876" spans="1:4" x14ac:dyDescent="0.15">
      <c r="A4876" s="3" t="s">
        <v>1150</v>
      </c>
      <c r="B4876" s="3">
        <v>2.9753805555956601</v>
      </c>
      <c r="C4876" s="3">
        <v>6.1683674250362901E-3</v>
      </c>
      <c r="D4876" s="3">
        <v>3.3503578276541997E-2</v>
      </c>
    </row>
    <row r="4877" spans="1:4" x14ac:dyDescent="0.15">
      <c r="A4877" s="2" t="s">
        <v>5784</v>
      </c>
      <c r="B4877" s="2">
        <v>1.3721031679739399</v>
      </c>
      <c r="C4877" s="2">
        <v>6.1840569512763401E-3</v>
      </c>
      <c r="D4877" s="2">
        <v>3.3544327337663701E-2</v>
      </c>
    </row>
    <row r="4878" spans="1:4" x14ac:dyDescent="0.15">
      <c r="A4878" s="2" t="s">
        <v>5785</v>
      </c>
      <c r="B4878" s="2">
        <v>1.2918783986190401</v>
      </c>
      <c r="C4878" s="2">
        <v>6.1893495165051297E-3</v>
      </c>
      <c r="D4878" s="2">
        <v>3.35665969079815E-2</v>
      </c>
    </row>
    <row r="4879" spans="1:4" x14ac:dyDescent="0.15">
      <c r="A4879" s="2" t="s">
        <v>4022</v>
      </c>
      <c r="B4879" s="2">
        <v>1.3899215461627901</v>
      </c>
      <c r="C4879" s="2">
        <v>6.2304278550146704E-3</v>
      </c>
      <c r="D4879" s="2">
        <v>3.3769564610741397E-2</v>
      </c>
    </row>
    <row r="4880" spans="1:4" x14ac:dyDescent="0.15">
      <c r="A4880" s="2" t="s">
        <v>5786</v>
      </c>
      <c r="B4880" s="2">
        <v>-1.79580543638968</v>
      </c>
      <c r="C4880" s="2">
        <v>6.2315517253898403E-3</v>
      </c>
      <c r="D4880" s="2">
        <v>3.3769564610741397E-2</v>
      </c>
    </row>
    <row r="4881" spans="1:4" x14ac:dyDescent="0.15">
      <c r="A4881" s="2" t="s">
        <v>5787</v>
      </c>
      <c r="B4881" s="2">
        <v>1.2643830598471599</v>
      </c>
      <c r="C4881" s="2">
        <v>6.2399879802695398E-3</v>
      </c>
      <c r="D4881" s="2">
        <v>3.3795851392086101E-2</v>
      </c>
    </row>
    <row r="4882" spans="1:4" x14ac:dyDescent="0.15">
      <c r="A4882" s="2" t="s">
        <v>3878</v>
      </c>
      <c r="B4882" s="2">
        <v>1.6487030085983601</v>
      </c>
      <c r="C4882" s="2">
        <v>6.2579628240063802E-3</v>
      </c>
      <c r="D4882" s="2">
        <v>3.3880224923306203E-2</v>
      </c>
    </row>
    <row r="4883" spans="1:4" x14ac:dyDescent="0.15">
      <c r="A4883" s="2" t="s">
        <v>5788</v>
      </c>
      <c r="B4883" s="2">
        <v>1.0532346449452199</v>
      </c>
      <c r="C4883" s="2">
        <v>6.2787325583372596E-3</v>
      </c>
      <c r="D4883" s="2">
        <v>3.3973157396116102E-2</v>
      </c>
    </row>
    <row r="4884" spans="1:4" x14ac:dyDescent="0.15">
      <c r="A4884" s="2" t="s">
        <v>5789</v>
      </c>
      <c r="B4884" s="2">
        <v>-1.1140859007805901</v>
      </c>
      <c r="C4884" s="2">
        <v>6.2862747161975298E-3</v>
      </c>
      <c r="D4884" s="2">
        <v>3.4007459374386401E-2</v>
      </c>
    </row>
    <row r="4885" spans="1:4" x14ac:dyDescent="0.15">
      <c r="A4885" s="2" t="s">
        <v>3948</v>
      </c>
      <c r="B4885" s="2">
        <v>1.31766283187319</v>
      </c>
      <c r="C4885" s="2">
        <v>6.2875889828073401E-3</v>
      </c>
      <c r="D4885" s="2">
        <v>3.4008063057927203E-2</v>
      </c>
    </row>
    <row r="4886" spans="1:4" x14ac:dyDescent="0.15">
      <c r="A4886" s="2" t="s">
        <v>5790</v>
      </c>
      <c r="B4886" s="2">
        <v>2.0747591829256899</v>
      </c>
      <c r="C4886" s="2">
        <v>6.2943491067673297E-3</v>
      </c>
      <c r="D4886" s="2">
        <v>3.4038116215731502E-2</v>
      </c>
    </row>
    <row r="4887" spans="1:4" x14ac:dyDescent="0.15">
      <c r="A4887" s="2" t="s">
        <v>5791</v>
      </c>
      <c r="B4887" s="2">
        <v>1.13717667910167</v>
      </c>
      <c r="C4887" s="2">
        <v>6.2992506255460396E-3</v>
      </c>
      <c r="D4887" s="2">
        <v>3.4058108974869099E-2</v>
      </c>
    </row>
    <row r="4888" spans="1:4" x14ac:dyDescent="0.15">
      <c r="A4888" s="2" t="s">
        <v>5792</v>
      </c>
      <c r="B4888" s="2">
        <v>-2.1499370709387202</v>
      </c>
      <c r="C4888" s="2">
        <v>6.3075921383929801E-3</v>
      </c>
      <c r="D4888" s="2">
        <v>3.40920779103948E-2</v>
      </c>
    </row>
    <row r="4889" spans="1:4" x14ac:dyDescent="0.15">
      <c r="A4889" s="2" t="s">
        <v>2929</v>
      </c>
      <c r="B4889" s="2">
        <v>-2.3178369546350002</v>
      </c>
      <c r="C4889" s="2">
        <v>6.31350391528548E-3</v>
      </c>
      <c r="D4889" s="2">
        <v>3.4114100438501001E-2</v>
      </c>
    </row>
    <row r="4890" spans="1:4" x14ac:dyDescent="0.15">
      <c r="A4890" s="2" t="s">
        <v>5793</v>
      </c>
      <c r="B4890" s="2">
        <v>1.9377327665350901</v>
      </c>
      <c r="C4890" s="2">
        <v>6.3243364261606804E-3</v>
      </c>
      <c r="D4890" s="2">
        <v>3.4154557128064499E-2</v>
      </c>
    </row>
    <row r="4891" spans="1:4" x14ac:dyDescent="0.15">
      <c r="A4891" s="2" t="s">
        <v>5794</v>
      </c>
      <c r="B4891" s="2">
        <v>-6.6587701742560901</v>
      </c>
      <c r="C4891" s="2">
        <v>6.3098323549889198E-3</v>
      </c>
      <c r="D4891" s="2">
        <v>3.4180659591180398E-2</v>
      </c>
    </row>
    <row r="4892" spans="1:4" x14ac:dyDescent="0.15">
      <c r="A4892" s="2" t="s">
        <v>5795</v>
      </c>
      <c r="B4892" s="2">
        <v>1.4688133420167799</v>
      </c>
      <c r="C4892" s="2">
        <v>6.34278314673119E-3</v>
      </c>
      <c r="D4892" s="2">
        <v>3.4234563664844002E-2</v>
      </c>
    </row>
    <row r="4893" spans="1:4" x14ac:dyDescent="0.15">
      <c r="A4893" s="2" t="s">
        <v>5796</v>
      </c>
      <c r="B4893" s="2">
        <v>-1.11965233054124</v>
      </c>
      <c r="C4893" s="2">
        <v>6.3460915735066596E-3</v>
      </c>
      <c r="D4893" s="2">
        <v>3.4245883859551102E-2</v>
      </c>
    </row>
    <row r="4894" spans="1:4" x14ac:dyDescent="0.15">
      <c r="A4894" s="2" t="s">
        <v>5797</v>
      </c>
      <c r="B4894" s="2">
        <v>-1.63945806081366</v>
      </c>
      <c r="C4894" s="2">
        <v>6.35656856838588E-3</v>
      </c>
      <c r="D4894" s="2">
        <v>3.4289334110692002E-2</v>
      </c>
    </row>
    <row r="4895" spans="1:4" x14ac:dyDescent="0.15">
      <c r="A4895" s="2" t="s">
        <v>4258</v>
      </c>
      <c r="B4895" s="2">
        <v>-1.18512542637969</v>
      </c>
      <c r="C4895" s="2">
        <v>6.3565497593367701E-3</v>
      </c>
      <c r="D4895" s="2">
        <v>3.4289334110692002E-2</v>
      </c>
    </row>
    <row r="4896" spans="1:4" x14ac:dyDescent="0.15">
      <c r="A4896" s="2" t="s">
        <v>5798</v>
      </c>
      <c r="B4896" s="2">
        <v>-4.3965639020894001</v>
      </c>
      <c r="C4896" s="2">
        <v>6.3386692761931802E-3</v>
      </c>
      <c r="D4896" s="2">
        <v>3.4297717907976498E-2</v>
      </c>
    </row>
    <row r="4897" spans="1:4" x14ac:dyDescent="0.15">
      <c r="A4897" s="2" t="s">
        <v>2006</v>
      </c>
      <c r="B4897" s="2">
        <v>-2.4415177865983799</v>
      </c>
      <c r="C4897" s="2">
        <v>6.37112726507177E-3</v>
      </c>
      <c r="D4897" s="2">
        <v>3.4348210805421199E-2</v>
      </c>
    </row>
    <row r="4898" spans="1:4" x14ac:dyDescent="0.15">
      <c r="A4898" s="2" t="s">
        <v>5799</v>
      </c>
      <c r="B4898" s="2">
        <v>-1.10441738237045</v>
      </c>
      <c r="C4898" s="2">
        <v>6.3843043419723198E-3</v>
      </c>
      <c r="D4898" s="2">
        <v>3.4412690407539297E-2</v>
      </c>
    </row>
    <row r="4899" spans="1:4" x14ac:dyDescent="0.15">
      <c r="A4899" s="2" t="s">
        <v>908</v>
      </c>
      <c r="B4899" s="2">
        <v>1.0634542135815399</v>
      </c>
      <c r="C4899" s="2">
        <v>6.43433789269996E-3</v>
      </c>
      <c r="D4899" s="2">
        <v>3.4669163984732597E-2</v>
      </c>
    </row>
    <row r="4900" spans="1:4" x14ac:dyDescent="0.15">
      <c r="A4900" s="2" t="s">
        <v>3380</v>
      </c>
      <c r="B4900" s="2">
        <v>-1.8396395348463599</v>
      </c>
      <c r="C4900" s="2">
        <v>6.4466907458728398E-3</v>
      </c>
      <c r="D4900" s="2">
        <v>3.4729105395512702E-2</v>
      </c>
    </row>
    <row r="4901" spans="1:4" x14ac:dyDescent="0.15">
      <c r="A4901" s="2" t="s">
        <v>5800</v>
      </c>
      <c r="B4901" s="2">
        <v>1.47676774647858</v>
      </c>
      <c r="C4901" s="2">
        <v>6.4676376058472396E-3</v>
      </c>
      <c r="D4901" s="2">
        <v>3.4815417586244499E-2</v>
      </c>
    </row>
    <row r="4902" spans="1:4" x14ac:dyDescent="0.15">
      <c r="A4902" s="2" t="s">
        <v>5801</v>
      </c>
      <c r="B4902" s="2">
        <v>-1.75438756158191</v>
      </c>
      <c r="C4902" s="2">
        <v>6.4803882613035301E-3</v>
      </c>
      <c r="D4902" s="2">
        <v>3.4864143619649901E-2</v>
      </c>
    </row>
    <row r="4903" spans="1:4" x14ac:dyDescent="0.15">
      <c r="A4903" s="2" t="s">
        <v>5802</v>
      </c>
      <c r="B4903" s="2">
        <v>1.5895641979914299</v>
      </c>
      <c r="C4903" s="2">
        <v>6.4926737531471003E-3</v>
      </c>
      <c r="D4903" s="2">
        <v>3.4902543407738497E-2</v>
      </c>
    </row>
    <row r="4904" spans="1:4" x14ac:dyDescent="0.15">
      <c r="A4904" s="2" t="s">
        <v>5803</v>
      </c>
      <c r="B4904" s="2">
        <v>-1.1407491978151401</v>
      </c>
      <c r="C4904" s="2">
        <v>6.4936973819044496E-3</v>
      </c>
      <c r="D4904" s="2">
        <v>3.4902543407738497E-2</v>
      </c>
    </row>
    <row r="4905" spans="1:4" x14ac:dyDescent="0.15">
      <c r="A4905" s="2" t="s">
        <v>5804</v>
      </c>
      <c r="B4905" s="2">
        <v>-1.04369299091653</v>
      </c>
      <c r="C4905" s="2">
        <v>6.4909633412713E-3</v>
      </c>
      <c r="D4905" s="2">
        <v>3.4902543407738497E-2</v>
      </c>
    </row>
    <row r="4906" spans="1:4" x14ac:dyDescent="0.15">
      <c r="A4906" s="2" t="s">
        <v>2277</v>
      </c>
      <c r="B4906" s="2">
        <v>-2.0780345036664398</v>
      </c>
      <c r="C4906" s="2">
        <v>6.5004650318956402E-3</v>
      </c>
      <c r="D4906" s="2">
        <v>3.4932278545593498E-2</v>
      </c>
    </row>
    <row r="4907" spans="1:4" x14ac:dyDescent="0.15">
      <c r="A4907" s="2" t="s">
        <v>5805</v>
      </c>
      <c r="B4907" s="2">
        <v>1.17400729841289</v>
      </c>
      <c r="C4907" s="2">
        <v>6.5023489765576297E-3</v>
      </c>
      <c r="D4907" s="2">
        <v>3.49357632548205E-2</v>
      </c>
    </row>
    <row r="4908" spans="1:4" x14ac:dyDescent="0.15">
      <c r="A4908" s="2" t="s">
        <v>2910</v>
      </c>
      <c r="B4908" s="2">
        <v>1.7757617335470699</v>
      </c>
      <c r="C4908" s="2">
        <v>6.5083596885523697E-3</v>
      </c>
      <c r="D4908" s="2">
        <v>3.4954774342487199E-2</v>
      </c>
    </row>
    <row r="4909" spans="1:4" x14ac:dyDescent="0.15">
      <c r="A4909" s="2" t="s">
        <v>5806</v>
      </c>
      <c r="B4909" s="2">
        <v>-2.05135372450659</v>
      </c>
      <c r="C4909" s="2">
        <v>6.5097065474157998E-3</v>
      </c>
      <c r="D4909" s="2">
        <v>3.4955368788696699E-2</v>
      </c>
    </row>
    <row r="4910" spans="1:4" x14ac:dyDescent="0.15">
      <c r="A4910" s="2" t="s">
        <v>5807</v>
      </c>
      <c r="B4910" s="2">
        <v>-1.03605960792021</v>
      </c>
      <c r="C4910" s="2">
        <v>6.5421312310855401E-3</v>
      </c>
      <c r="D4910" s="2">
        <v>3.50961572417769E-2</v>
      </c>
    </row>
    <row r="4911" spans="1:4" x14ac:dyDescent="0.15">
      <c r="A4911" s="2" t="s">
        <v>5808</v>
      </c>
      <c r="B4911" s="2">
        <v>1.04434890413748</v>
      </c>
      <c r="C4911" s="2">
        <v>6.5668873429810901E-3</v>
      </c>
      <c r="D4911" s="2">
        <v>3.5222282510902203E-2</v>
      </c>
    </row>
    <row r="4912" spans="1:4" x14ac:dyDescent="0.15">
      <c r="A4912" s="3" t="s">
        <v>1887</v>
      </c>
      <c r="B4912" s="3">
        <v>-1.3016683581099999</v>
      </c>
      <c r="C4912" s="3">
        <v>6.5427758215055197E-3</v>
      </c>
      <c r="D4912" s="3">
        <v>3.5234710268565402E-2</v>
      </c>
    </row>
    <row r="4913" spans="1:4" x14ac:dyDescent="0.15">
      <c r="A4913" s="3" t="s">
        <v>5809</v>
      </c>
      <c r="B4913" s="3">
        <v>2.7556250693461801</v>
      </c>
      <c r="C4913" s="3">
        <v>6.5580155399570803E-3</v>
      </c>
      <c r="D4913" s="3">
        <v>3.5303425686076403E-2</v>
      </c>
    </row>
    <row r="4914" spans="1:4" x14ac:dyDescent="0.15">
      <c r="A4914" s="2" t="s">
        <v>5810</v>
      </c>
      <c r="B4914" s="2">
        <v>1.5432065019946599</v>
      </c>
      <c r="C4914" s="2">
        <v>6.5963788673650998E-3</v>
      </c>
      <c r="D4914" s="2">
        <v>3.5358510246642202E-2</v>
      </c>
    </row>
    <row r="4915" spans="1:4" x14ac:dyDescent="0.15">
      <c r="A4915" s="2" t="s">
        <v>5811</v>
      </c>
      <c r="B4915" s="2">
        <v>1.5038467564651099</v>
      </c>
      <c r="C4915" s="2">
        <v>6.6002265187961404E-3</v>
      </c>
      <c r="D4915" s="2">
        <v>3.5360857383857199E-2</v>
      </c>
    </row>
    <row r="4916" spans="1:4" x14ac:dyDescent="0.15">
      <c r="A4916" s="2" t="s">
        <v>5812</v>
      </c>
      <c r="B4916" s="2">
        <v>2.1913479619708398</v>
      </c>
      <c r="C4916" s="2">
        <v>6.6050986652139597E-3</v>
      </c>
      <c r="D4916" s="2">
        <v>3.5380256669114402E-2</v>
      </c>
    </row>
    <row r="4917" spans="1:4" x14ac:dyDescent="0.15">
      <c r="A4917" s="2" t="s">
        <v>5813</v>
      </c>
      <c r="B4917" s="2">
        <v>1.8207207370032401</v>
      </c>
      <c r="C4917" s="2">
        <v>6.6113537923462801E-3</v>
      </c>
      <c r="D4917" s="2">
        <v>3.5407055148896902E-2</v>
      </c>
    </row>
    <row r="4918" spans="1:4" x14ac:dyDescent="0.15">
      <c r="A4918" s="2" t="s">
        <v>5814</v>
      </c>
      <c r="B4918" s="2">
        <v>-1.0960181087782299</v>
      </c>
      <c r="C4918" s="2">
        <v>6.6191329090328904E-3</v>
      </c>
      <c r="D4918" s="2">
        <v>3.5435293689648401E-2</v>
      </c>
    </row>
    <row r="4919" spans="1:4" x14ac:dyDescent="0.15">
      <c r="A4919" s="2" t="s">
        <v>4099</v>
      </c>
      <c r="B4919" s="2">
        <v>-1.10052417868273</v>
      </c>
      <c r="C4919" s="2">
        <v>6.6494185905221596E-3</v>
      </c>
      <c r="D4919" s="2">
        <v>3.5570489875935501E-2</v>
      </c>
    </row>
    <row r="4920" spans="1:4" x14ac:dyDescent="0.15">
      <c r="A4920" s="2" t="s">
        <v>5815</v>
      </c>
      <c r="B4920" s="2">
        <v>-1.47882159628022</v>
      </c>
      <c r="C4920" s="2">
        <v>6.6582253672322596E-3</v>
      </c>
      <c r="D4920" s="2">
        <v>3.5610864140197998E-2</v>
      </c>
    </row>
    <row r="4921" spans="1:4" x14ac:dyDescent="0.15">
      <c r="A4921" s="2" t="s">
        <v>3587</v>
      </c>
      <c r="B4921" s="2">
        <v>-1.2256509849588899</v>
      </c>
      <c r="C4921" s="2">
        <v>6.6705687512197097E-3</v>
      </c>
      <c r="D4921" s="2">
        <v>3.5663390542302803E-2</v>
      </c>
    </row>
    <row r="4922" spans="1:4" x14ac:dyDescent="0.15">
      <c r="A4922" s="2" t="s">
        <v>5816</v>
      </c>
      <c r="B4922" s="2">
        <v>-1.35315572758069</v>
      </c>
      <c r="C4922" s="2">
        <v>6.67210647196953E-3</v>
      </c>
      <c r="D4922" s="2">
        <v>3.5664868564817098E-2</v>
      </c>
    </row>
    <row r="4923" spans="1:4" x14ac:dyDescent="0.15">
      <c r="A4923" s="2" t="s">
        <v>5817</v>
      </c>
      <c r="B4923" s="2">
        <v>1.5635137627984499</v>
      </c>
      <c r="C4923" s="2">
        <v>6.7117718622910398E-3</v>
      </c>
      <c r="D4923" s="2">
        <v>3.58497871080476E-2</v>
      </c>
    </row>
    <row r="4924" spans="1:4" x14ac:dyDescent="0.15">
      <c r="A4924" s="2" t="s">
        <v>5818</v>
      </c>
      <c r="B4924" s="2">
        <v>-1.6150799218038501</v>
      </c>
      <c r="C4924" s="2">
        <v>6.7110461501263203E-3</v>
      </c>
      <c r="D4924" s="2">
        <v>3.58497871080476E-2</v>
      </c>
    </row>
    <row r="4925" spans="1:4" x14ac:dyDescent="0.15">
      <c r="A4925" s="2" t="s">
        <v>5819</v>
      </c>
      <c r="B4925" s="2">
        <v>1.2645464642797399</v>
      </c>
      <c r="C4925" s="2">
        <v>6.7240070132480404E-3</v>
      </c>
      <c r="D4925" s="2">
        <v>3.5908356244308701E-2</v>
      </c>
    </row>
    <row r="4926" spans="1:4" x14ac:dyDescent="0.15">
      <c r="A4926" s="2" t="s">
        <v>5820</v>
      </c>
      <c r="B4926" s="2">
        <v>-1.1931526842653299</v>
      </c>
      <c r="C4926" s="2">
        <v>6.75714222930899E-3</v>
      </c>
      <c r="D4926" s="2">
        <v>3.6071684126518899E-2</v>
      </c>
    </row>
    <row r="4927" spans="1:4" x14ac:dyDescent="0.15">
      <c r="A4927" s="2" t="s">
        <v>3953</v>
      </c>
      <c r="B4927" s="2">
        <v>-1.10445680161975</v>
      </c>
      <c r="C4927" s="2">
        <v>6.7608525297941603E-3</v>
      </c>
      <c r="D4927" s="2">
        <v>3.6084678555113103E-2</v>
      </c>
    </row>
    <row r="4928" spans="1:4" x14ac:dyDescent="0.15">
      <c r="A4928" s="2" t="s">
        <v>5821</v>
      </c>
      <c r="B4928" s="2">
        <v>1.2896479842602899</v>
      </c>
      <c r="C4928" s="2">
        <v>6.7898402512256602E-3</v>
      </c>
      <c r="D4928" s="2">
        <v>3.6212054466976201E-2</v>
      </c>
    </row>
    <row r="4929" spans="1:4" x14ac:dyDescent="0.15">
      <c r="A4929" s="2" t="s">
        <v>5822</v>
      </c>
      <c r="B4929" s="2">
        <v>-2.1479637081487502</v>
      </c>
      <c r="C4929" s="2">
        <v>6.7889192688298699E-3</v>
      </c>
      <c r="D4929" s="2">
        <v>3.6212054466976201E-2</v>
      </c>
    </row>
    <row r="4930" spans="1:4" x14ac:dyDescent="0.15">
      <c r="A4930" s="2" t="s">
        <v>5823</v>
      </c>
      <c r="B4930" s="2">
        <v>-1.1756843118879701</v>
      </c>
      <c r="C4930" s="2">
        <v>6.79775278594441E-3</v>
      </c>
      <c r="D4930" s="2">
        <v>3.6247417599123199E-2</v>
      </c>
    </row>
    <row r="4931" spans="1:4" x14ac:dyDescent="0.15">
      <c r="A4931" s="2" t="s">
        <v>5824</v>
      </c>
      <c r="B4931" s="2">
        <v>-1.6098644037982299</v>
      </c>
      <c r="C4931" s="2">
        <v>6.8147584839868504E-3</v>
      </c>
      <c r="D4931" s="2">
        <v>3.6331245409444997E-2</v>
      </c>
    </row>
    <row r="4932" spans="1:4" x14ac:dyDescent="0.15">
      <c r="A4932" s="2" t="s">
        <v>3535</v>
      </c>
      <c r="B4932" s="2">
        <v>-1.7258030307161101</v>
      </c>
      <c r="C4932" s="2">
        <v>6.8288076768851002E-3</v>
      </c>
      <c r="D4932" s="2">
        <v>3.6385565230691599E-2</v>
      </c>
    </row>
    <row r="4933" spans="1:4" x14ac:dyDescent="0.15">
      <c r="A4933" s="2" t="s">
        <v>5825</v>
      </c>
      <c r="B4933" s="2">
        <v>-1.2126724743371899</v>
      </c>
      <c r="C4933" s="2">
        <v>6.8282612556217698E-3</v>
      </c>
      <c r="D4933" s="2">
        <v>3.6385565230691599E-2</v>
      </c>
    </row>
    <row r="4934" spans="1:4" x14ac:dyDescent="0.15">
      <c r="A4934" s="2" t="s">
        <v>5826</v>
      </c>
      <c r="B4934" s="2">
        <v>1.0648352983863301</v>
      </c>
      <c r="C4934" s="2">
        <v>6.8349499341653804E-3</v>
      </c>
      <c r="D4934" s="2">
        <v>3.6411431666992199E-2</v>
      </c>
    </row>
    <row r="4935" spans="1:4" x14ac:dyDescent="0.15">
      <c r="A4935" s="2" t="s">
        <v>4000</v>
      </c>
      <c r="B4935" s="2">
        <v>-1.14090010739809</v>
      </c>
      <c r="C4935" s="2">
        <v>6.8479204452500698E-3</v>
      </c>
      <c r="D4935" s="2">
        <v>3.6466788404959698E-2</v>
      </c>
    </row>
    <row r="4936" spans="1:4" x14ac:dyDescent="0.15">
      <c r="A4936" s="2" t="s">
        <v>5827</v>
      </c>
      <c r="B4936" s="2">
        <v>1.1928054327148701</v>
      </c>
      <c r="C4936" s="2">
        <v>6.8566351178518496E-3</v>
      </c>
      <c r="D4936" s="2">
        <v>3.6506321074655797E-2</v>
      </c>
    </row>
    <row r="4937" spans="1:4" x14ac:dyDescent="0.15">
      <c r="A4937" s="2" t="s">
        <v>3532</v>
      </c>
      <c r="B4937" s="2">
        <v>-1.78980337418159</v>
      </c>
      <c r="C4937" s="2">
        <v>6.8784207081874701E-3</v>
      </c>
      <c r="D4937" s="2">
        <v>3.6601637629924202E-2</v>
      </c>
    </row>
    <row r="4938" spans="1:4" x14ac:dyDescent="0.15">
      <c r="A4938" s="2" t="s">
        <v>5828</v>
      </c>
      <c r="B4938" s="2">
        <v>1.0847271031244801</v>
      </c>
      <c r="C4938" s="2">
        <v>6.9260199080234596E-3</v>
      </c>
      <c r="D4938" s="2">
        <v>3.6827202884388698E-2</v>
      </c>
    </row>
    <row r="4939" spans="1:4" x14ac:dyDescent="0.15">
      <c r="A4939" s="2" t="s">
        <v>5829</v>
      </c>
      <c r="B4939" s="2">
        <v>-1.08280707055069</v>
      </c>
      <c r="C4939" s="2">
        <v>6.9288342456760499E-3</v>
      </c>
      <c r="D4939" s="2">
        <v>3.6835240828159803E-2</v>
      </c>
    </row>
    <row r="4940" spans="1:4" x14ac:dyDescent="0.15">
      <c r="A4940" s="2" t="s">
        <v>5830</v>
      </c>
      <c r="B4940" s="2">
        <v>-1.87241249718558</v>
      </c>
      <c r="C4940" s="2">
        <v>6.93370481295154E-3</v>
      </c>
      <c r="D4940" s="2">
        <v>3.6847278894160999E-2</v>
      </c>
    </row>
    <row r="4941" spans="1:4" x14ac:dyDescent="0.15">
      <c r="A4941" s="2" t="s">
        <v>5831</v>
      </c>
      <c r="B4941" s="2">
        <v>-1.05864319992015</v>
      </c>
      <c r="C4941" s="2">
        <v>6.9401555724505001E-3</v>
      </c>
      <c r="D4941" s="2">
        <v>3.6874629673465401E-2</v>
      </c>
    </row>
    <row r="4942" spans="1:4" x14ac:dyDescent="0.15">
      <c r="A4942" s="2" t="s">
        <v>5832</v>
      </c>
      <c r="B4942" s="2">
        <v>1.04596961686211</v>
      </c>
      <c r="C4942" s="2">
        <v>6.9779918500617001E-3</v>
      </c>
      <c r="D4942" s="2">
        <v>3.7054774750083501E-2</v>
      </c>
    </row>
    <row r="4943" spans="1:4" x14ac:dyDescent="0.15">
      <c r="A4943" s="2" t="s">
        <v>5833</v>
      </c>
      <c r="B4943" s="2">
        <v>1.13094257473438</v>
      </c>
      <c r="C4943" s="2">
        <v>6.9812213812057199E-3</v>
      </c>
      <c r="D4943" s="2">
        <v>3.7064963761989103E-2</v>
      </c>
    </row>
    <row r="4944" spans="1:4" x14ac:dyDescent="0.15">
      <c r="A4944" s="2" t="s">
        <v>4053</v>
      </c>
      <c r="B4944" s="2">
        <v>5.7294997339491198</v>
      </c>
      <c r="C4944" s="2">
        <v>6.9661140326811501E-3</v>
      </c>
      <c r="D4944" s="2">
        <v>3.7088781237520102E-2</v>
      </c>
    </row>
    <row r="4945" spans="1:4" x14ac:dyDescent="0.15">
      <c r="A4945" s="2" t="s">
        <v>3094</v>
      </c>
      <c r="B4945" s="2">
        <v>5.7294993086741597</v>
      </c>
      <c r="C4945" s="2">
        <v>6.9680810284407603E-3</v>
      </c>
      <c r="D4945" s="2">
        <v>3.7090148259817803E-2</v>
      </c>
    </row>
    <row r="4946" spans="1:4" x14ac:dyDescent="0.15">
      <c r="A4946" s="2" t="s">
        <v>5834</v>
      </c>
      <c r="B4946" s="2">
        <v>1.2766521334691301</v>
      </c>
      <c r="C4946" s="2">
        <v>7.0076624620372596E-3</v>
      </c>
      <c r="D4946" s="2">
        <v>3.7191379774592297E-2</v>
      </c>
    </row>
    <row r="4947" spans="1:4" x14ac:dyDescent="0.15">
      <c r="A4947" s="2" t="s">
        <v>5835</v>
      </c>
      <c r="B4947" s="2">
        <v>1.7261781066558399</v>
      </c>
      <c r="C4947" s="2">
        <v>7.0557757996386802E-3</v>
      </c>
      <c r="D4947" s="2">
        <v>3.7390587010191698E-2</v>
      </c>
    </row>
    <row r="4948" spans="1:4" x14ac:dyDescent="0.15">
      <c r="A4948" s="2" t="s">
        <v>4357</v>
      </c>
      <c r="B4948" s="2">
        <v>1.2665635859827</v>
      </c>
      <c r="C4948" s="2">
        <v>7.0761418638849802E-3</v>
      </c>
      <c r="D4948" s="2">
        <v>3.7484462998328097E-2</v>
      </c>
    </row>
    <row r="4949" spans="1:4" x14ac:dyDescent="0.15">
      <c r="A4949" s="2" t="s">
        <v>2278</v>
      </c>
      <c r="B4949" s="2">
        <v>1.04345247978671</v>
      </c>
      <c r="C4949" s="2">
        <v>7.0851837329068499E-3</v>
      </c>
      <c r="D4949" s="2">
        <v>3.75253306640582E-2</v>
      </c>
    </row>
    <row r="4950" spans="1:4" x14ac:dyDescent="0.15">
      <c r="A4950" s="2" t="s">
        <v>5836</v>
      </c>
      <c r="B4950" s="2">
        <v>1.05938751249598</v>
      </c>
      <c r="C4950" s="2">
        <v>7.0913246345086596E-3</v>
      </c>
      <c r="D4950" s="2">
        <v>3.7536762764882298E-2</v>
      </c>
    </row>
    <row r="4951" spans="1:4" x14ac:dyDescent="0.15">
      <c r="A4951" s="2" t="s">
        <v>2387</v>
      </c>
      <c r="B4951" s="2">
        <v>2.0211023054292601</v>
      </c>
      <c r="C4951" s="2">
        <v>7.1256929010901802E-3</v>
      </c>
      <c r="D4951" s="2">
        <v>3.7690463554831098E-2</v>
      </c>
    </row>
    <row r="4952" spans="1:4" x14ac:dyDescent="0.15">
      <c r="A4952" s="2" t="s">
        <v>5837</v>
      </c>
      <c r="B4952" s="2">
        <v>-1.93831183460544</v>
      </c>
      <c r="C4952" s="2">
        <v>7.1527398220176596E-3</v>
      </c>
      <c r="D4952" s="2">
        <v>3.7791110602988301E-2</v>
      </c>
    </row>
    <row r="4953" spans="1:4" x14ac:dyDescent="0.15">
      <c r="A4953" s="2" t="s">
        <v>5838</v>
      </c>
      <c r="B4953" s="2">
        <v>1.18542666605018</v>
      </c>
      <c r="C4953" s="2">
        <v>7.1663530081213997E-3</v>
      </c>
      <c r="D4953" s="2">
        <v>3.7855961892517997E-2</v>
      </c>
    </row>
    <row r="4954" spans="1:4" x14ac:dyDescent="0.15">
      <c r="A4954" s="2" t="s">
        <v>5839</v>
      </c>
      <c r="B4954" s="2">
        <v>-2.1124050806750501</v>
      </c>
      <c r="C4954" s="2">
        <v>7.2137206518500399E-3</v>
      </c>
      <c r="D4954" s="2">
        <v>3.8084835487745203E-2</v>
      </c>
    </row>
    <row r="4955" spans="1:4" x14ac:dyDescent="0.15">
      <c r="A4955" s="2" t="s">
        <v>3033</v>
      </c>
      <c r="B4955" s="2">
        <v>-1.35675620437375</v>
      </c>
      <c r="C4955" s="2">
        <v>7.2152786661467102E-3</v>
      </c>
      <c r="D4955" s="2">
        <v>3.8085950129294499E-2</v>
      </c>
    </row>
    <row r="4956" spans="1:4" x14ac:dyDescent="0.15">
      <c r="A4956" s="2" t="s">
        <v>3582</v>
      </c>
      <c r="B4956" s="2">
        <v>-1.0514382037640999</v>
      </c>
      <c r="C4956" s="2">
        <v>7.2233680443168601E-3</v>
      </c>
      <c r="D4956" s="2">
        <v>3.8121533816563601E-2</v>
      </c>
    </row>
    <row r="4957" spans="1:4" x14ac:dyDescent="0.15">
      <c r="A4957" s="2" t="s">
        <v>4184</v>
      </c>
      <c r="B4957" s="2">
        <v>-1.06950621074522</v>
      </c>
      <c r="C4957" s="2">
        <v>7.2286830330935302E-3</v>
      </c>
      <c r="D4957" s="2">
        <v>3.8142465035787602E-2</v>
      </c>
    </row>
    <row r="4958" spans="1:4" x14ac:dyDescent="0.15">
      <c r="A4958" s="2" t="s">
        <v>5840</v>
      </c>
      <c r="B4958" s="2">
        <v>-1.0602757647693499</v>
      </c>
      <c r="C4958" s="2">
        <v>7.2320164177369596E-3</v>
      </c>
      <c r="D4958" s="2">
        <v>3.8152934373945499E-2</v>
      </c>
    </row>
    <row r="4959" spans="1:4" x14ac:dyDescent="0.15">
      <c r="A4959" s="2" t="s">
        <v>5841</v>
      </c>
      <c r="B4959" s="2">
        <v>1.10795251138436</v>
      </c>
      <c r="C4959" s="2">
        <v>7.2348199051657097E-3</v>
      </c>
      <c r="D4959" s="2">
        <v>3.81534879631426E-2</v>
      </c>
    </row>
    <row r="4960" spans="1:4" x14ac:dyDescent="0.15">
      <c r="A4960" s="2" t="s">
        <v>3319</v>
      </c>
      <c r="B4960" s="2">
        <v>1.04636414246902</v>
      </c>
      <c r="C4960" s="2">
        <v>7.24312190535468E-3</v>
      </c>
      <c r="D4960" s="2">
        <v>3.8190146954636302E-2</v>
      </c>
    </row>
    <row r="4961" spans="1:4" x14ac:dyDescent="0.15">
      <c r="A4961" s="3" t="s">
        <v>3592</v>
      </c>
      <c r="B4961" s="3">
        <v>6.1411008695798204</v>
      </c>
      <c r="C4961" s="3">
        <v>7.2739110953287597E-3</v>
      </c>
      <c r="D4961" s="3">
        <v>3.8387914125338402E-2</v>
      </c>
    </row>
    <row r="4962" spans="1:4" s="2" customFormat="1" x14ac:dyDescent="0.15">
      <c r="A4962" s="2" t="s">
        <v>4223</v>
      </c>
      <c r="B4962" s="2">
        <v>-1.3345179899285999</v>
      </c>
      <c r="C4962" s="2">
        <v>7.2953034964076098E-3</v>
      </c>
      <c r="D4962" s="2">
        <v>3.8407986774887E-2</v>
      </c>
    </row>
    <row r="4963" spans="1:4" s="2" customFormat="1" x14ac:dyDescent="0.15">
      <c r="A4963" s="2" t="s">
        <v>3374</v>
      </c>
      <c r="B4963" s="2">
        <v>-1.78971068049622</v>
      </c>
      <c r="C4963" s="2">
        <v>7.3046022478921698E-3</v>
      </c>
      <c r="D4963" s="2">
        <v>3.8449783649226903E-2</v>
      </c>
    </row>
    <row r="4964" spans="1:4" s="2" customFormat="1" x14ac:dyDescent="0.15">
      <c r="A4964" s="2" t="s">
        <v>5842</v>
      </c>
      <c r="B4964" s="2">
        <v>1.3113348316389</v>
      </c>
      <c r="C4964" s="2">
        <v>7.31919529490631E-3</v>
      </c>
      <c r="D4964" s="2">
        <v>3.8519427759922897E-2</v>
      </c>
    </row>
    <row r="4965" spans="1:4" s="2" customFormat="1" x14ac:dyDescent="0.15">
      <c r="A4965" s="2" t="s">
        <v>5843</v>
      </c>
      <c r="B4965" s="2">
        <v>-1.4257814431598499</v>
      </c>
      <c r="C4965" s="2">
        <v>7.3260659624708102E-3</v>
      </c>
      <c r="D4965" s="2">
        <v>3.8548412210790299E-2</v>
      </c>
    </row>
    <row r="4966" spans="1:4" x14ac:dyDescent="0.15">
      <c r="A4966" s="2" t="s">
        <v>5844</v>
      </c>
      <c r="B4966" s="2">
        <v>1.0720981586078899</v>
      </c>
      <c r="C4966" s="2">
        <v>0.168910766936851</v>
      </c>
      <c r="D4966" s="2">
        <v>3.8580113044724001E-2</v>
      </c>
    </row>
    <row r="4967" spans="1:4" s="2" customFormat="1" x14ac:dyDescent="0.15">
      <c r="A4967" s="2" t="s">
        <v>5845</v>
      </c>
      <c r="B4967" s="2">
        <v>-1.13993314191287</v>
      </c>
      <c r="C4967" s="2">
        <v>7.3445927664657698E-3</v>
      </c>
      <c r="D4967" s="2">
        <v>3.86088565555638E-2</v>
      </c>
    </row>
    <row r="4968" spans="1:4" s="2" customFormat="1" x14ac:dyDescent="0.15">
      <c r="A4968" s="2" t="s">
        <v>3260</v>
      </c>
      <c r="B4968" s="2">
        <v>-1.7088973255517199</v>
      </c>
      <c r="C4968" s="2">
        <v>7.3456329175948104E-3</v>
      </c>
      <c r="D4968" s="2">
        <v>3.86088565555638E-2</v>
      </c>
    </row>
    <row r="4969" spans="1:4" s="2" customFormat="1" x14ac:dyDescent="0.15">
      <c r="A4969" s="2" t="s">
        <v>2085</v>
      </c>
      <c r="B4969" s="2">
        <v>-1.9122558787912101</v>
      </c>
      <c r="C4969" s="2">
        <v>7.3608572783043303E-3</v>
      </c>
      <c r="D4969" s="2">
        <v>3.8666721393017203E-2</v>
      </c>
    </row>
    <row r="4970" spans="1:4" s="2" customFormat="1" x14ac:dyDescent="0.15">
      <c r="A4970" s="2" t="s">
        <v>5846</v>
      </c>
      <c r="B4970" s="2">
        <v>-1.2033187770637701</v>
      </c>
      <c r="C4970" s="2">
        <v>7.3689592362428903E-3</v>
      </c>
      <c r="D4970" s="2">
        <v>3.8694904424000101E-2</v>
      </c>
    </row>
    <row r="4971" spans="1:4" s="2" customFormat="1" x14ac:dyDescent="0.15">
      <c r="A4971" s="2" t="s">
        <v>4435</v>
      </c>
      <c r="B4971" s="2">
        <v>-1.77861636579562</v>
      </c>
      <c r="C4971" s="2">
        <v>7.3910257469507901E-3</v>
      </c>
      <c r="D4971" s="2">
        <v>3.8791519692735199E-2</v>
      </c>
    </row>
    <row r="4972" spans="1:4" s="2" customFormat="1" x14ac:dyDescent="0.15">
      <c r="A4972" s="2" t="s">
        <v>5847</v>
      </c>
      <c r="B4972" s="2">
        <v>1.1560239457644199</v>
      </c>
      <c r="C4972" s="2">
        <v>7.4164460716094104E-3</v>
      </c>
      <c r="D4972" s="2">
        <v>3.8900917374679898E-2</v>
      </c>
    </row>
    <row r="4973" spans="1:4" s="2" customFormat="1" x14ac:dyDescent="0.15">
      <c r="A4973" s="2" t="s">
        <v>4070</v>
      </c>
      <c r="B4973" s="2">
        <v>-1.14906559220683</v>
      </c>
      <c r="C4973" s="2">
        <v>7.4230209701629801E-3</v>
      </c>
      <c r="D4973" s="2">
        <v>3.8920964949619601E-2</v>
      </c>
    </row>
    <row r="4974" spans="1:4" s="2" customFormat="1" x14ac:dyDescent="0.15">
      <c r="A4974" s="2" t="s">
        <v>3105</v>
      </c>
      <c r="B4974" s="2">
        <v>2.8819014941094601</v>
      </c>
      <c r="C4974" s="2">
        <v>7.44240842100181E-3</v>
      </c>
      <c r="D4974" s="2">
        <v>3.9076028818424202E-2</v>
      </c>
    </row>
    <row r="4975" spans="1:4" s="2" customFormat="1" x14ac:dyDescent="0.15">
      <c r="A4975" s="2" t="s">
        <v>5848</v>
      </c>
      <c r="B4975" s="2">
        <v>-1.26996956834486</v>
      </c>
      <c r="C4975" s="2">
        <v>7.4653652378715704E-3</v>
      </c>
      <c r="D4975" s="2">
        <v>3.9121225506170199E-2</v>
      </c>
    </row>
    <row r="4976" spans="1:4" s="2" customFormat="1" x14ac:dyDescent="0.15">
      <c r="A4976" s="2" t="s">
        <v>4203</v>
      </c>
      <c r="B4976" s="2">
        <v>-1.79615963963959</v>
      </c>
      <c r="C4976" s="2">
        <v>7.4776437645165403E-3</v>
      </c>
      <c r="D4976" s="2">
        <v>3.9171050894633998E-2</v>
      </c>
    </row>
    <row r="4977" spans="1:4" s="2" customFormat="1" x14ac:dyDescent="0.15">
      <c r="A4977" s="2" t="s">
        <v>5849</v>
      </c>
      <c r="B4977" s="2">
        <v>1.70052589432131</v>
      </c>
      <c r="C4977" s="2">
        <v>7.5238735500892896E-3</v>
      </c>
      <c r="D4977" s="2">
        <v>3.9362178052890801E-2</v>
      </c>
    </row>
    <row r="4978" spans="1:4" s="2" customFormat="1" x14ac:dyDescent="0.15">
      <c r="A4978" s="2" t="s">
        <v>5850</v>
      </c>
      <c r="B4978" s="2">
        <v>-1.75916849317388</v>
      </c>
      <c r="C4978" s="2">
        <v>7.5275362614947499E-3</v>
      </c>
      <c r="D4978" s="2">
        <v>3.9374055284181898E-2</v>
      </c>
    </row>
    <row r="4979" spans="1:4" s="2" customFormat="1" x14ac:dyDescent="0.15">
      <c r="A4979" s="2" t="s">
        <v>5851</v>
      </c>
      <c r="B4979" s="2">
        <v>-1.3131218020883499</v>
      </c>
      <c r="C4979" s="2">
        <v>7.5516549973570499E-3</v>
      </c>
      <c r="D4979" s="2">
        <v>3.94783043742402E-2</v>
      </c>
    </row>
    <row r="4980" spans="1:4" s="2" customFormat="1" x14ac:dyDescent="0.15">
      <c r="A4980" s="2" t="s">
        <v>3202</v>
      </c>
      <c r="B4980" s="2">
        <v>-1.17925245178583</v>
      </c>
      <c r="C4980" s="2">
        <v>7.5961370767500397E-3</v>
      </c>
      <c r="D4980" s="2">
        <v>3.9674172168315598E-2</v>
      </c>
    </row>
    <row r="4981" spans="1:4" s="2" customFormat="1" x14ac:dyDescent="0.15">
      <c r="A4981" s="2" t="s">
        <v>5852</v>
      </c>
      <c r="B4981" s="2">
        <v>-1.9493830191897901</v>
      </c>
      <c r="C4981" s="2">
        <v>7.5958958620586901E-3</v>
      </c>
      <c r="D4981" s="2">
        <v>3.9674172168315598E-2</v>
      </c>
    </row>
    <row r="4982" spans="1:4" s="2" customFormat="1" x14ac:dyDescent="0.15">
      <c r="A4982" s="2" t="s">
        <v>5853</v>
      </c>
      <c r="B4982" s="2">
        <v>-1.02907969004427</v>
      </c>
      <c r="C4982" s="2">
        <v>7.6241159979093002E-3</v>
      </c>
      <c r="D4982" s="2">
        <v>3.9780623708250397E-2</v>
      </c>
    </row>
    <row r="4983" spans="1:4" s="2" customFormat="1" x14ac:dyDescent="0.15">
      <c r="A4983" s="2" t="s">
        <v>5854</v>
      </c>
      <c r="B4983" s="2">
        <v>1.1981598498458601</v>
      </c>
      <c r="C4983" s="2">
        <v>7.6374873701501502E-3</v>
      </c>
      <c r="D4983" s="2">
        <v>3.9823940690712899E-2</v>
      </c>
    </row>
    <row r="4984" spans="1:4" s="2" customFormat="1" x14ac:dyDescent="0.15">
      <c r="A4984" s="2" t="s">
        <v>5855</v>
      </c>
      <c r="B4984" s="2">
        <v>-1.24805154196524</v>
      </c>
      <c r="C4984" s="2">
        <v>7.6399403004400396E-3</v>
      </c>
      <c r="D4984" s="2">
        <v>3.9829386407732897E-2</v>
      </c>
    </row>
    <row r="4985" spans="1:4" s="2" customFormat="1" x14ac:dyDescent="0.15">
      <c r="A4985" s="2" t="s">
        <v>5856</v>
      </c>
      <c r="B4985" s="2">
        <v>1.0333360858164</v>
      </c>
      <c r="C4985" s="2">
        <v>7.65418986173063E-3</v>
      </c>
      <c r="D4985" s="2">
        <v>3.9896318289429897E-2</v>
      </c>
    </row>
    <row r="4986" spans="1:4" s="2" customFormat="1" x14ac:dyDescent="0.15">
      <c r="A4986" s="2" t="s">
        <v>5857</v>
      </c>
      <c r="B4986" s="2">
        <v>-2.02515547001948</v>
      </c>
      <c r="C4986" s="2">
        <v>7.6741110713374003E-3</v>
      </c>
      <c r="D4986" s="2">
        <v>3.9985413444667002E-2</v>
      </c>
    </row>
    <row r="4987" spans="1:4" s="2" customFormat="1" x14ac:dyDescent="0.15">
      <c r="A4987" s="2" t="s">
        <v>5858</v>
      </c>
      <c r="B4987" s="2">
        <v>-1.40538564017002</v>
      </c>
      <c r="C4987" s="2">
        <v>7.68621543650578E-3</v>
      </c>
      <c r="D4987" s="2">
        <v>4.00411042553563E-2</v>
      </c>
    </row>
    <row r="4988" spans="1:4" s="2" customFormat="1" x14ac:dyDescent="0.15">
      <c r="A4988" s="2" t="s">
        <v>2952</v>
      </c>
      <c r="B4988" s="2">
        <v>-1.1192278909095801</v>
      </c>
      <c r="C4988" s="2">
        <v>7.7702425377197803E-3</v>
      </c>
      <c r="D4988" s="2">
        <v>4.0411835247213999E-2</v>
      </c>
    </row>
    <row r="4989" spans="1:4" s="2" customFormat="1" x14ac:dyDescent="0.15">
      <c r="A4989" s="2" t="s">
        <v>2041</v>
      </c>
      <c r="B4989" s="2">
        <v>-1.36034554671924</v>
      </c>
      <c r="C4989" s="2">
        <v>7.77686053932654E-3</v>
      </c>
      <c r="D4989" s="2">
        <v>4.0438816747064503E-2</v>
      </c>
    </row>
    <row r="4990" spans="1:4" s="2" customFormat="1" x14ac:dyDescent="0.15">
      <c r="A4990" s="2" t="s">
        <v>5859</v>
      </c>
      <c r="B4990" s="2">
        <v>1.0367485675157899</v>
      </c>
      <c r="C4990" s="2">
        <v>7.7969818329971996E-3</v>
      </c>
      <c r="D4990" s="2">
        <v>4.0535991044615201E-2</v>
      </c>
    </row>
    <row r="4991" spans="1:4" s="2" customFormat="1" x14ac:dyDescent="0.15">
      <c r="A4991" s="2" t="s">
        <v>2897</v>
      </c>
      <c r="B4991" s="2">
        <v>1.6741680983993601</v>
      </c>
      <c r="C4991" s="2">
        <v>7.8094178461568797E-3</v>
      </c>
      <c r="D4991" s="2">
        <v>4.0593181697753299E-2</v>
      </c>
    </row>
    <row r="4992" spans="1:4" s="2" customFormat="1" x14ac:dyDescent="0.15">
      <c r="A4992" s="2" t="s">
        <v>5860</v>
      </c>
      <c r="B4992" s="2">
        <v>-1.8530510533998299</v>
      </c>
      <c r="C4992" s="2">
        <v>7.8226752834773903E-3</v>
      </c>
      <c r="D4992" s="2">
        <v>4.0648221660056397E-2</v>
      </c>
    </row>
    <row r="4993" spans="1:4" s="2" customFormat="1" x14ac:dyDescent="0.15">
      <c r="A4993" s="2" t="s">
        <v>5861</v>
      </c>
      <c r="B4993" s="2">
        <v>-2.0774630449047602</v>
      </c>
      <c r="C4993" s="2">
        <v>7.8317621650624298E-3</v>
      </c>
      <c r="D4993" s="2">
        <v>4.0679415639505903E-2</v>
      </c>
    </row>
    <row r="4994" spans="1:4" s="2" customFormat="1" x14ac:dyDescent="0.15">
      <c r="A4994" s="2" t="s">
        <v>2750</v>
      </c>
      <c r="B4994" s="2">
        <v>1.0542056930138599</v>
      </c>
      <c r="C4994" s="2">
        <v>7.8375741478943998E-3</v>
      </c>
      <c r="D4994" s="2">
        <v>4.0694653723835801E-2</v>
      </c>
    </row>
    <row r="4995" spans="1:4" s="2" customFormat="1" x14ac:dyDescent="0.15">
      <c r="A4995" s="2" t="s">
        <v>802</v>
      </c>
      <c r="B4995" s="2">
        <v>2.0078232579485</v>
      </c>
      <c r="C4995" s="2">
        <v>7.8589995030661896E-3</v>
      </c>
      <c r="D4995" s="2">
        <v>4.07984081050492E-2</v>
      </c>
    </row>
    <row r="4996" spans="1:4" s="2" customFormat="1" x14ac:dyDescent="0.15">
      <c r="A4996" s="2" t="s">
        <v>5862</v>
      </c>
      <c r="B4996" s="2">
        <v>-3.2652579594647699</v>
      </c>
      <c r="C4996" s="2">
        <v>7.8730275317505493E-3</v>
      </c>
      <c r="D4996" s="2">
        <v>4.0801026553331197E-2</v>
      </c>
    </row>
    <row r="4997" spans="1:4" s="2" customFormat="1" x14ac:dyDescent="0.15">
      <c r="A4997" s="2" t="s">
        <v>5863</v>
      </c>
      <c r="B4997" s="2">
        <v>1.08189690124208</v>
      </c>
      <c r="C4997" s="2">
        <v>7.8967917152147505E-3</v>
      </c>
      <c r="D4997" s="2">
        <v>4.0964516479751897E-2</v>
      </c>
    </row>
    <row r="4998" spans="1:4" s="2" customFormat="1" x14ac:dyDescent="0.15">
      <c r="A4998" s="2" t="s">
        <v>4066</v>
      </c>
      <c r="B4998" s="2">
        <v>2.2863948832619099</v>
      </c>
      <c r="C4998" s="2">
        <v>7.9146807015066795E-3</v>
      </c>
      <c r="D4998" s="2">
        <v>4.1029743200039201E-2</v>
      </c>
    </row>
    <row r="4999" spans="1:4" s="2" customFormat="1" x14ac:dyDescent="0.15">
      <c r="A4999" s="2" t="s">
        <v>2039</v>
      </c>
      <c r="B4999" s="2">
        <v>2.22567758685953</v>
      </c>
      <c r="C4999" s="2">
        <v>7.92694963494028E-3</v>
      </c>
      <c r="D4999" s="2">
        <v>4.1075747631886803E-2</v>
      </c>
    </row>
    <row r="5000" spans="1:4" s="2" customFormat="1" x14ac:dyDescent="0.15">
      <c r="A5000" s="2" t="s">
        <v>5864</v>
      </c>
      <c r="B5000" s="2">
        <v>-1.3634967822394399</v>
      </c>
      <c r="C5000" s="2">
        <v>7.9362786998832899E-3</v>
      </c>
      <c r="D5000" s="2">
        <v>4.1116554195053098E-2</v>
      </c>
    </row>
    <row r="5001" spans="1:4" s="2" customFormat="1" x14ac:dyDescent="0.15">
      <c r="A5001" s="2" t="s">
        <v>5865</v>
      </c>
      <c r="B5001" s="2">
        <v>1.1009811839158301</v>
      </c>
      <c r="C5001" s="2">
        <v>7.9411011588934599E-3</v>
      </c>
      <c r="D5001" s="2">
        <v>4.1134002101123002E-2</v>
      </c>
    </row>
    <row r="5002" spans="1:4" s="2" customFormat="1" x14ac:dyDescent="0.15">
      <c r="A5002" s="2" t="s">
        <v>5866</v>
      </c>
      <c r="B5002" s="2">
        <v>-2.3494043482400899</v>
      </c>
      <c r="C5002" s="2">
        <v>7.9619082962314198E-3</v>
      </c>
      <c r="D5002" s="2">
        <v>4.1219128687758302E-2</v>
      </c>
    </row>
    <row r="5003" spans="1:4" s="2" customFormat="1" x14ac:dyDescent="0.15">
      <c r="A5003" s="2" t="s">
        <v>5867</v>
      </c>
      <c r="B5003" s="2">
        <v>1.0950195500354301</v>
      </c>
      <c r="C5003" s="2">
        <v>7.9730894039455498E-3</v>
      </c>
      <c r="D5003" s="2">
        <v>4.1261905028434902E-2</v>
      </c>
    </row>
    <row r="5004" spans="1:4" s="2" customFormat="1" x14ac:dyDescent="0.15">
      <c r="A5004" s="2" t="s">
        <v>5868</v>
      </c>
      <c r="B5004" s="2">
        <v>-1.1861455205774101</v>
      </c>
      <c r="C5004" s="2">
        <v>7.9821664252388708E-3</v>
      </c>
      <c r="D5004" s="2">
        <v>4.1293765094489503E-2</v>
      </c>
    </row>
    <row r="5005" spans="1:4" s="2" customFormat="1" x14ac:dyDescent="0.15">
      <c r="A5005" s="2" t="s">
        <v>5869</v>
      </c>
      <c r="B5005" s="2">
        <v>-1.1315825193606901</v>
      </c>
      <c r="C5005" s="2">
        <v>8.0071021605153496E-3</v>
      </c>
      <c r="D5005" s="2">
        <v>4.1392473088280202E-2</v>
      </c>
    </row>
    <row r="5006" spans="1:4" s="2" customFormat="1" x14ac:dyDescent="0.15">
      <c r="A5006" s="2" t="s">
        <v>5870</v>
      </c>
      <c r="B5006" s="2">
        <v>-1.4103518042624601</v>
      </c>
      <c r="C5006" s="2">
        <v>8.0085959243673503E-3</v>
      </c>
      <c r="D5006" s="2">
        <v>4.1392627847438399E-2</v>
      </c>
    </row>
    <row r="5007" spans="1:4" s="2" customFormat="1" x14ac:dyDescent="0.15">
      <c r="A5007" s="2" t="s">
        <v>5871</v>
      </c>
      <c r="B5007" s="2">
        <v>-2.0924550189895199</v>
      </c>
      <c r="C5007" s="2">
        <v>8.0197268168462395E-3</v>
      </c>
      <c r="D5007" s="2">
        <v>4.1442583187127402E-2</v>
      </c>
    </row>
    <row r="5008" spans="1:4" s="2" customFormat="1" x14ac:dyDescent="0.15">
      <c r="A5008" s="2" t="s">
        <v>5872</v>
      </c>
      <c r="B5008" s="2">
        <v>1.03596922659506</v>
      </c>
      <c r="C5008" s="2">
        <v>8.0296892719769301E-3</v>
      </c>
      <c r="D5008" s="2">
        <v>4.1478904556757699E-2</v>
      </c>
    </row>
    <row r="5009" spans="1:4" s="2" customFormat="1" x14ac:dyDescent="0.15">
      <c r="A5009" s="2" t="s">
        <v>5873</v>
      </c>
      <c r="B5009" s="2">
        <v>-1.4532491589957599</v>
      </c>
      <c r="C5009" s="2">
        <v>8.0419004830068006E-3</v>
      </c>
      <c r="D5009" s="2">
        <v>4.1529257789152001E-2</v>
      </c>
    </row>
    <row r="5010" spans="1:4" s="2" customFormat="1" x14ac:dyDescent="0.15">
      <c r="A5010" s="2" t="s">
        <v>5874</v>
      </c>
      <c r="B5010" s="2">
        <v>1.07562476953705</v>
      </c>
      <c r="C5010" s="2">
        <v>8.0481253583654794E-3</v>
      </c>
      <c r="D5010" s="2">
        <v>4.1551367675461102E-2</v>
      </c>
    </row>
    <row r="5011" spans="1:4" s="2" customFormat="1" x14ac:dyDescent="0.15">
      <c r="A5011" s="2" t="s">
        <v>5875</v>
      </c>
      <c r="B5011" s="2">
        <v>1.12985853643972</v>
      </c>
      <c r="C5011" s="2">
        <v>8.0535240140106098E-3</v>
      </c>
      <c r="D5011" s="2">
        <v>4.1571649971554998E-2</v>
      </c>
    </row>
    <row r="5012" spans="1:4" s="2" customFormat="1" x14ac:dyDescent="0.15">
      <c r="A5012" s="2" t="s">
        <v>2590</v>
      </c>
      <c r="B5012" s="2">
        <v>1.91196087069051</v>
      </c>
      <c r="C5012" s="2">
        <v>8.0661943500634301E-3</v>
      </c>
      <c r="D5012" s="2">
        <v>4.1621857232982402E-2</v>
      </c>
    </row>
    <row r="5013" spans="1:4" s="2" customFormat="1" x14ac:dyDescent="0.15">
      <c r="A5013" s="2" t="s">
        <v>5876</v>
      </c>
      <c r="B5013" s="2">
        <v>1.0639016665673999</v>
      </c>
      <c r="C5013" s="2">
        <v>8.0705984479456302E-3</v>
      </c>
      <c r="D5013" s="2">
        <v>4.1633300616681801E-2</v>
      </c>
    </row>
    <row r="5014" spans="1:4" s="2" customFormat="1" x14ac:dyDescent="0.15">
      <c r="A5014" s="2" t="s">
        <v>5877</v>
      </c>
      <c r="B5014" s="2">
        <v>-1.0752944844396</v>
      </c>
      <c r="C5014" s="2">
        <v>8.0905754900466292E-3</v>
      </c>
      <c r="D5014" s="2">
        <v>4.17007804064684E-2</v>
      </c>
    </row>
    <row r="5015" spans="1:4" s="2" customFormat="1" x14ac:dyDescent="0.15">
      <c r="A5015" s="2" t="s">
        <v>3600</v>
      </c>
      <c r="B5015" s="2">
        <v>1.0348629052003999</v>
      </c>
      <c r="C5015" s="2">
        <v>8.0909259458145592E-3</v>
      </c>
      <c r="D5015" s="2">
        <v>4.17007804064684E-2</v>
      </c>
    </row>
    <row r="5016" spans="1:4" s="2" customFormat="1" x14ac:dyDescent="0.15">
      <c r="A5016" s="2" t="s">
        <v>1583</v>
      </c>
      <c r="B5016" s="2">
        <v>1.91922487477759</v>
      </c>
      <c r="C5016" s="2">
        <v>8.0918125009828493E-3</v>
      </c>
      <c r="D5016" s="2">
        <v>4.17007804064684E-2</v>
      </c>
    </row>
    <row r="5017" spans="1:4" s="2" customFormat="1" x14ac:dyDescent="0.15">
      <c r="A5017" s="2" t="s">
        <v>3795</v>
      </c>
      <c r="B5017" s="2">
        <v>-1.6559222232925801</v>
      </c>
      <c r="C5017" s="2">
        <v>8.1022727675863892E-3</v>
      </c>
      <c r="D5017" s="2">
        <v>4.1747078543921401E-2</v>
      </c>
    </row>
    <row r="5018" spans="1:4" s="2" customFormat="1" x14ac:dyDescent="0.15">
      <c r="A5018" s="2" t="s">
        <v>5878</v>
      </c>
      <c r="B5018" s="2">
        <v>1.4454690232891001</v>
      </c>
      <c r="C5018" s="2">
        <v>8.1354189770667298E-3</v>
      </c>
      <c r="D5018" s="2">
        <v>4.1864466317473301E-2</v>
      </c>
    </row>
    <row r="5019" spans="1:4" s="2" customFormat="1" x14ac:dyDescent="0.15">
      <c r="A5019" s="2" t="s">
        <v>5879</v>
      </c>
      <c r="B5019" s="2">
        <v>-1.5653395880372201</v>
      </c>
      <c r="C5019" s="2">
        <v>8.1545511069703105E-3</v>
      </c>
      <c r="D5019" s="2">
        <v>4.1955284143340502E-2</v>
      </c>
    </row>
    <row r="5020" spans="1:4" s="2" customFormat="1" x14ac:dyDescent="0.15">
      <c r="A5020" s="2" t="s">
        <v>5880</v>
      </c>
      <c r="B5020" s="2">
        <v>-1.4336900827341801</v>
      </c>
      <c r="C5020" s="2">
        <v>8.1993631001793695E-3</v>
      </c>
      <c r="D5020" s="2">
        <v>4.2139838310391101E-2</v>
      </c>
    </row>
    <row r="5021" spans="1:4" s="2" customFormat="1" x14ac:dyDescent="0.15">
      <c r="A5021" s="2" t="s">
        <v>5881</v>
      </c>
      <c r="B5021" s="2">
        <v>1.0061680682524401</v>
      </c>
      <c r="C5021" s="2">
        <v>8.2199872814510896E-3</v>
      </c>
      <c r="D5021" s="2">
        <v>4.2222812054058603E-2</v>
      </c>
    </row>
    <row r="5022" spans="1:4" s="2" customFormat="1" x14ac:dyDescent="0.15">
      <c r="A5022" s="2" t="s">
        <v>3126</v>
      </c>
      <c r="B5022" s="2">
        <v>2.1557384920162699</v>
      </c>
      <c r="C5022" s="2">
        <v>8.2484828509061907E-3</v>
      </c>
      <c r="D5022" s="2">
        <v>4.2346105587340997E-2</v>
      </c>
    </row>
    <row r="5023" spans="1:4" s="2" customFormat="1" x14ac:dyDescent="0.15">
      <c r="A5023" s="2" t="s">
        <v>5882</v>
      </c>
      <c r="B5023" s="2">
        <v>-3.1886424173697701</v>
      </c>
      <c r="C5023" s="2">
        <v>8.2709105637444602E-3</v>
      </c>
      <c r="D5023" s="2">
        <v>4.2399957790949301E-2</v>
      </c>
    </row>
    <row r="5024" spans="1:4" s="2" customFormat="1" x14ac:dyDescent="0.15">
      <c r="A5024" s="2" t="s">
        <v>5883</v>
      </c>
      <c r="B5024" s="2">
        <v>1.0650014144104201</v>
      </c>
      <c r="C5024" s="2">
        <v>8.2761724580616806E-3</v>
      </c>
      <c r="D5024" s="2">
        <v>4.2449724033486298E-2</v>
      </c>
    </row>
    <row r="5025" spans="1:4" s="2" customFormat="1" x14ac:dyDescent="0.15">
      <c r="A5025" s="2" t="s">
        <v>5884</v>
      </c>
      <c r="B5025" s="2">
        <v>-2.0991986682282699</v>
      </c>
      <c r="C5025" s="2">
        <v>8.2738627082259795E-3</v>
      </c>
      <c r="D5025" s="2">
        <v>4.2449724033486298E-2</v>
      </c>
    </row>
    <row r="5026" spans="1:4" s="2" customFormat="1" x14ac:dyDescent="0.15">
      <c r="A5026" s="2" t="s">
        <v>4018</v>
      </c>
      <c r="B5026" s="2">
        <v>-1.1287868266096299</v>
      </c>
      <c r="C5026" s="2">
        <v>8.2752998411397393E-3</v>
      </c>
      <c r="D5026" s="2">
        <v>4.2449724033486298E-2</v>
      </c>
    </row>
    <row r="5027" spans="1:4" s="2" customFormat="1" x14ac:dyDescent="0.15">
      <c r="A5027" s="2" t="s">
        <v>4046</v>
      </c>
      <c r="B5027" s="2">
        <v>1.33822870441536</v>
      </c>
      <c r="C5027" s="2">
        <v>8.2942099046562894E-3</v>
      </c>
      <c r="D5027" s="2">
        <v>4.2519103240385402E-2</v>
      </c>
    </row>
    <row r="5028" spans="1:4" s="2" customFormat="1" x14ac:dyDescent="0.15">
      <c r="A5028" s="2" t="s">
        <v>5885</v>
      </c>
      <c r="B5028" s="2">
        <v>1.25445479806205</v>
      </c>
      <c r="C5028" s="2">
        <v>8.2996404374791801E-3</v>
      </c>
      <c r="D5028" s="2">
        <v>4.2539230134239402E-2</v>
      </c>
    </row>
    <row r="5029" spans="1:4" s="2" customFormat="1" x14ac:dyDescent="0.15">
      <c r="A5029" s="2" t="s">
        <v>5886</v>
      </c>
      <c r="B5029" s="2">
        <v>1.1898360871617299</v>
      </c>
      <c r="C5029" s="2">
        <v>8.3308304255677798E-3</v>
      </c>
      <c r="D5029" s="2">
        <v>4.2675886221699301E-2</v>
      </c>
    </row>
    <row r="5030" spans="1:4" s="2" customFormat="1" x14ac:dyDescent="0.15">
      <c r="A5030" s="2" t="s">
        <v>5887</v>
      </c>
      <c r="B5030" s="2">
        <v>1.3710463509220701</v>
      </c>
      <c r="C5030" s="2">
        <v>8.3650841502774607E-3</v>
      </c>
      <c r="D5030" s="2">
        <v>4.2820326668609E-2</v>
      </c>
    </row>
    <row r="5031" spans="1:4" s="2" customFormat="1" x14ac:dyDescent="0.15">
      <c r="A5031" s="2" t="s">
        <v>5888</v>
      </c>
      <c r="B5031" s="2">
        <v>-3.1571582541200098</v>
      </c>
      <c r="C5031" s="2">
        <v>8.4071407363344001E-3</v>
      </c>
      <c r="D5031" s="2">
        <v>4.29313994252579E-2</v>
      </c>
    </row>
    <row r="5032" spans="1:4" s="2" customFormat="1" x14ac:dyDescent="0.15">
      <c r="A5032" s="2" t="s">
        <v>1225</v>
      </c>
      <c r="B5032" s="2">
        <v>1.9907422338674501</v>
      </c>
      <c r="C5032" s="2">
        <v>8.4134436946667005E-3</v>
      </c>
      <c r="D5032" s="2">
        <v>4.3013369617445403E-2</v>
      </c>
    </row>
    <row r="5033" spans="1:4" s="2" customFormat="1" x14ac:dyDescent="0.15">
      <c r="A5033" s="2" t="s">
        <v>5889</v>
      </c>
      <c r="B5033" s="2">
        <v>-1.1343750671448101</v>
      </c>
      <c r="C5033" s="2">
        <v>8.4233186784842193E-3</v>
      </c>
      <c r="D5033" s="2">
        <v>4.3056070547993201E-2</v>
      </c>
    </row>
    <row r="5034" spans="1:4" x14ac:dyDescent="0.15">
      <c r="A5034" s="2" t="s">
        <v>5890</v>
      </c>
      <c r="B5034" s="2">
        <v>-1.18469264979185</v>
      </c>
      <c r="C5034" s="2">
        <v>8.4519795076440207E-3</v>
      </c>
      <c r="D5034" s="2">
        <v>4.3171355588448299E-2</v>
      </c>
    </row>
    <row r="5035" spans="1:4" x14ac:dyDescent="0.15">
      <c r="A5035" s="2" t="s">
        <v>5891</v>
      </c>
      <c r="B5035" s="2">
        <v>1.1886323946128501</v>
      </c>
      <c r="C5035" s="2">
        <v>8.4629287086070096E-3</v>
      </c>
      <c r="D5035" s="2">
        <v>4.3219475364507903E-2</v>
      </c>
    </row>
    <row r="5036" spans="1:4" x14ac:dyDescent="0.15">
      <c r="A5036" s="2" t="s">
        <v>4480</v>
      </c>
      <c r="B5036" s="2">
        <v>1.0511649932376399</v>
      </c>
      <c r="C5036" s="2">
        <v>8.4756621860409692E-3</v>
      </c>
      <c r="D5036" s="2">
        <v>4.3276688269173101E-2</v>
      </c>
    </row>
    <row r="5037" spans="1:4" x14ac:dyDescent="0.15">
      <c r="A5037" s="2" t="s">
        <v>3867</v>
      </c>
      <c r="B5037" s="2">
        <v>-1.3507526894931501</v>
      </c>
      <c r="C5037" s="2">
        <v>8.5094574046400695E-3</v>
      </c>
      <c r="D5037" s="2">
        <v>4.3425722257897002E-2</v>
      </c>
    </row>
    <row r="5038" spans="1:4" x14ac:dyDescent="0.15">
      <c r="A5038" s="2" t="s">
        <v>5892</v>
      </c>
      <c r="B5038" s="2">
        <v>-1.23030630828428</v>
      </c>
      <c r="C5038" s="2">
        <v>8.5183951681765905E-3</v>
      </c>
      <c r="D5038" s="2">
        <v>4.3455648596523497E-2</v>
      </c>
    </row>
    <row r="5039" spans="1:4" x14ac:dyDescent="0.15">
      <c r="A5039" s="2" t="s">
        <v>4280</v>
      </c>
      <c r="B5039" s="2">
        <v>-1.0407112185367899</v>
      </c>
      <c r="C5039" s="2">
        <v>8.5422789517765503E-3</v>
      </c>
      <c r="D5039" s="2">
        <v>4.3553916682182697E-2</v>
      </c>
    </row>
    <row r="5040" spans="1:4" x14ac:dyDescent="0.15">
      <c r="A5040" s="2" t="s">
        <v>5893</v>
      </c>
      <c r="B5040" s="2">
        <v>1.61544716780001</v>
      </c>
      <c r="C5040" s="2">
        <v>8.5741379790911804E-3</v>
      </c>
      <c r="D5040" s="2">
        <v>4.3692719343081797E-2</v>
      </c>
    </row>
    <row r="5041" spans="1:4" x14ac:dyDescent="0.15">
      <c r="A5041" s="3" t="s">
        <v>5894</v>
      </c>
      <c r="B5041" s="3">
        <v>-2.77412437549164</v>
      </c>
      <c r="C5041" s="3">
        <v>8.6069135958759292E-3</v>
      </c>
      <c r="D5041" s="3">
        <v>4.3806943850872297E-2</v>
      </c>
    </row>
    <row r="5042" spans="1:4" x14ac:dyDescent="0.15">
      <c r="A5042" s="2" t="s">
        <v>5895</v>
      </c>
      <c r="B5042" s="2">
        <v>-1.6599038614188599</v>
      </c>
      <c r="C5042" s="2">
        <v>8.6026628021285707E-3</v>
      </c>
      <c r="D5042" s="2">
        <v>4.3814390499962101E-2</v>
      </c>
    </row>
    <row r="5043" spans="1:4" x14ac:dyDescent="0.15">
      <c r="A5043" s="2" t="s">
        <v>5896</v>
      </c>
      <c r="B5043" s="2">
        <v>1.07485690932278</v>
      </c>
      <c r="C5043" s="2">
        <v>8.6510381139400499E-3</v>
      </c>
      <c r="D5043" s="2">
        <v>4.40290505305765E-2</v>
      </c>
    </row>
    <row r="5044" spans="1:4" x14ac:dyDescent="0.15">
      <c r="A5044" s="2" t="s">
        <v>5897</v>
      </c>
      <c r="B5044" s="2">
        <v>-1.90455702642306</v>
      </c>
      <c r="C5044" s="2">
        <v>8.6573678872784495E-3</v>
      </c>
      <c r="D5044" s="2">
        <v>4.4045410534108098E-2</v>
      </c>
    </row>
    <row r="5045" spans="1:4" x14ac:dyDescent="0.15">
      <c r="A5045" s="2" t="s">
        <v>5898</v>
      </c>
      <c r="B5045" s="2">
        <v>1.0700559577500901</v>
      </c>
      <c r="C5045" s="2">
        <v>8.6876510253754095E-3</v>
      </c>
      <c r="D5045" s="2">
        <v>4.4166602691969703E-2</v>
      </c>
    </row>
    <row r="5046" spans="1:4" x14ac:dyDescent="0.15">
      <c r="A5046" s="2" t="s">
        <v>5899</v>
      </c>
      <c r="B5046" s="2">
        <v>1.6325202079515599</v>
      </c>
      <c r="C5046" s="2">
        <v>8.7063536969570095E-3</v>
      </c>
      <c r="D5046" s="2">
        <v>4.4246866191382697E-2</v>
      </c>
    </row>
    <row r="5047" spans="1:4" x14ac:dyDescent="0.15">
      <c r="A5047" s="2" t="s">
        <v>5900</v>
      </c>
      <c r="B5047" s="2">
        <v>-1.47951035171687</v>
      </c>
      <c r="C5047" s="2">
        <v>8.7145344283694696E-3</v>
      </c>
      <c r="D5047" s="2">
        <v>4.4280483383828097E-2</v>
      </c>
    </row>
    <row r="5048" spans="1:4" x14ac:dyDescent="0.15">
      <c r="A5048" s="2" t="s">
        <v>3768</v>
      </c>
      <c r="B5048" s="2">
        <v>1.9005813375168801</v>
      </c>
      <c r="C5048" s="2">
        <v>8.7398800685321108E-3</v>
      </c>
      <c r="D5048" s="2">
        <v>4.4385342797751901E-2</v>
      </c>
    </row>
    <row r="5049" spans="1:4" x14ac:dyDescent="0.15">
      <c r="A5049" s="2" t="s">
        <v>5901</v>
      </c>
      <c r="B5049" s="2">
        <v>-1.38182221302019</v>
      </c>
      <c r="C5049" s="2">
        <v>8.7389848589923894E-3</v>
      </c>
      <c r="D5049" s="2">
        <v>4.4385342797751901E-2</v>
      </c>
    </row>
    <row r="5050" spans="1:4" x14ac:dyDescent="0.15">
      <c r="A5050" s="2" t="s">
        <v>5902</v>
      </c>
      <c r="B5050" s="2">
        <v>-1.0574420738578101</v>
      </c>
      <c r="C5050" s="2">
        <v>8.7545524332184998E-3</v>
      </c>
      <c r="D5050" s="2">
        <v>4.4427939546683302E-2</v>
      </c>
    </row>
    <row r="5051" spans="1:4" x14ac:dyDescent="0.15">
      <c r="A5051" s="2" t="s">
        <v>5903</v>
      </c>
      <c r="B5051" s="2">
        <v>-1.9782369396459401</v>
      </c>
      <c r="C5051" s="2">
        <v>8.7647603276893599E-3</v>
      </c>
      <c r="D5051" s="2">
        <v>4.4460922033326598E-2</v>
      </c>
    </row>
    <row r="5052" spans="1:4" x14ac:dyDescent="0.15">
      <c r="A5052" s="2" t="s">
        <v>5904</v>
      </c>
      <c r="B5052" s="2">
        <v>-1.7727459002868999</v>
      </c>
      <c r="C5052" s="2">
        <v>8.7748010809832206E-3</v>
      </c>
      <c r="D5052" s="2">
        <v>4.4498753616743603E-2</v>
      </c>
    </row>
    <row r="5053" spans="1:4" x14ac:dyDescent="0.15">
      <c r="A5053" s="2" t="s">
        <v>5905</v>
      </c>
      <c r="B5053" s="2">
        <v>-1.7207520206362701</v>
      </c>
      <c r="C5053" s="2">
        <v>8.8150293492149107E-3</v>
      </c>
      <c r="D5053" s="2">
        <v>4.4670714141173899E-2</v>
      </c>
    </row>
    <row r="5054" spans="1:4" x14ac:dyDescent="0.15">
      <c r="A5054" s="2" t="s">
        <v>5906</v>
      </c>
      <c r="B5054" s="2">
        <v>-1.2047948096335801</v>
      </c>
      <c r="C5054" s="2">
        <v>8.8544023366840495E-3</v>
      </c>
      <c r="D5054" s="2">
        <v>4.4846128403083503E-2</v>
      </c>
    </row>
    <row r="5055" spans="1:4" x14ac:dyDescent="0.15">
      <c r="A5055" s="2" t="s">
        <v>5907</v>
      </c>
      <c r="B5055" s="2">
        <v>1.10020828269938</v>
      </c>
      <c r="C5055" s="2">
        <v>8.9397938225800107E-3</v>
      </c>
      <c r="D5055" s="2">
        <v>4.5197666712157199E-2</v>
      </c>
    </row>
    <row r="5056" spans="1:4" x14ac:dyDescent="0.15">
      <c r="A5056" s="2" t="s">
        <v>5908</v>
      </c>
      <c r="B5056" s="2">
        <v>1.02684728076469</v>
      </c>
      <c r="C5056" s="2">
        <v>8.9388282043105904E-3</v>
      </c>
      <c r="D5056" s="2">
        <v>4.5197666712157199E-2</v>
      </c>
    </row>
    <row r="5057" spans="1:4" x14ac:dyDescent="0.15">
      <c r="A5057" s="2" t="s">
        <v>5909</v>
      </c>
      <c r="B5057" s="2">
        <v>-1.5646579844388799</v>
      </c>
      <c r="C5057" s="2">
        <v>8.9477510034404201E-3</v>
      </c>
      <c r="D5057" s="2">
        <v>4.5221725670113497E-2</v>
      </c>
    </row>
    <row r="5058" spans="1:4" x14ac:dyDescent="0.15">
      <c r="A5058" s="2" t="s">
        <v>5910</v>
      </c>
      <c r="B5058" s="2">
        <v>-1.3783749319335801</v>
      </c>
      <c r="C5058" s="2">
        <v>8.9776146381334403E-3</v>
      </c>
      <c r="D5058" s="2">
        <v>4.5348340321989901E-2</v>
      </c>
    </row>
    <row r="5059" spans="1:4" x14ac:dyDescent="0.15">
      <c r="A5059" s="2" t="s">
        <v>5911</v>
      </c>
      <c r="B5059" s="2">
        <v>-5.8676134315118604</v>
      </c>
      <c r="C5059" s="2">
        <v>9.0006451367359696E-3</v>
      </c>
      <c r="D5059" s="2">
        <v>4.5405097153286098E-2</v>
      </c>
    </row>
    <row r="5060" spans="1:4" x14ac:dyDescent="0.15">
      <c r="A5060" s="2" t="s">
        <v>5912</v>
      </c>
      <c r="B5060" s="2">
        <v>-1.2394676607203401</v>
      </c>
      <c r="C5060" s="2">
        <v>9.00001445611796E-3</v>
      </c>
      <c r="D5060" s="2">
        <v>4.5445251567079903E-2</v>
      </c>
    </row>
    <row r="5061" spans="1:4" x14ac:dyDescent="0.15">
      <c r="A5061" s="2" t="s">
        <v>5913</v>
      </c>
      <c r="B5061" s="2">
        <v>-1.2267203537190701</v>
      </c>
      <c r="C5061" s="2">
        <v>9.0085885687267494E-3</v>
      </c>
      <c r="D5061" s="2">
        <v>4.5472306133146401E-2</v>
      </c>
    </row>
    <row r="5062" spans="1:4" x14ac:dyDescent="0.15">
      <c r="A5062" s="2" t="s">
        <v>5914</v>
      </c>
      <c r="B5062" s="2">
        <v>1.61107999886913</v>
      </c>
      <c r="C5062" s="2">
        <v>9.0234801659837896E-3</v>
      </c>
      <c r="D5062" s="2">
        <v>4.5531218532034901E-2</v>
      </c>
    </row>
    <row r="5063" spans="1:4" x14ac:dyDescent="0.15">
      <c r="A5063" s="2" t="s">
        <v>5915</v>
      </c>
      <c r="B5063" s="2">
        <v>1.1084994561369399</v>
      </c>
      <c r="C5063" s="2">
        <v>9.0270578879970195E-3</v>
      </c>
      <c r="D5063" s="2">
        <v>4.5535769355165401E-2</v>
      </c>
    </row>
    <row r="5064" spans="1:4" x14ac:dyDescent="0.15">
      <c r="A5064" s="2" t="s">
        <v>5916</v>
      </c>
      <c r="B5064" s="2">
        <v>-1.78159092495986</v>
      </c>
      <c r="C5064" s="2">
        <v>9.0367348799999594E-3</v>
      </c>
      <c r="D5064" s="2">
        <v>4.5565576355520498E-2</v>
      </c>
    </row>
    <row r="5065" spans="1:4" x14ac:dyDescent="0.15">
      <c r="A5065" s="2" t="s">
        <v>4353</v>
      </c>
      <c r="B5065" s="2">
        <v>1.1883067804170699</v>
      </c>
      <c r="C5065" s="2">
        <v>9.0480615891718203E-3</v>
      </c>
      <c r="D5065" s="2">
        <v>4.56064238069539E-2</v>
      </c>
    </row>
    <row r="5066" spans="1:4" x14ac:dyDescent="0.15">
      <c r="A5066" s="2" t="s">
        <v>5917</v>
      </c>
      <c r="B5066" s="2">
        <v>-1.30601225815161</v>
      </c>
      <c r="C5066" s="2">
        <v>9.0687161128066105E-3</v>
      </c>
      <c r="D5066" s="2">
        <v>4.5686101108468297E-2</v>
      </c>
    </row>
    <row r="5067" spans="1:4" x14ac:dyDescent="0.15">
      <c r="A5067" s="2" t="s">
        <v>5918</v>
      </c>
      <c r="B5067" s="2">
        <v>-1.4337525061589</v>
      </c>
      <c r="C5067" s="2">
        <v>9.0843789725902693E-3</v>
      </c>
      <c r="D5067" s="2">
        <v>4.5756855042382402E-2</v>
      </c>
    </row>
    <row r="5068" spans="1:4" x14ac:dyDescent="0.15">
      <c r="A5068" s="2" t="s">
        <v>5919</v>
      </c>
      <c r="B5068" s="2">
        <v>1.10340076444179</v>
      </c>
      <c r="C5068" s="2">
        <v>9.0890138426028902E-3</v>
      </c>
      <c r="D5068" s="2">
        <v>4.5772047093015501E-2</v>
      </c>
    </row>
    <row r="5069" spans="1:4" x14ac:dyDescent="0.15">
      <c r="A5069" s="2" t="s">
        <v>5920</v>
      </c>
      <c r="B5069" s="2">
        <v>1.2129852225364099</v>
      </c>
      <c r="C5069" s="2">
        <v>9.1056128283240993E-3</v>
      </c>
      <c r="D5069" s="2">
        <v>4.5847473993326303E-2</v>
      </c>
    </row>
    <row r="5070" spans="1:4" x14ac:dyDescent="0.15">
      <c r="A5070" s="2" t="s">
        <v>5921</v>
      </c>
      <c r="B5070" s="2">
        <v>1.5451471746257699</v>
      </c>
      <c r="C5070" s="2">
        <v>9.1129896853103503E-3</v>
      </c>
      <c r="D5070" s="2">
        <v>4.58764481629911E-2</v>
      </c>
    </row>
    <row r="5071" spans="1:4" x14ac:dyDescent="0.15">
      <c r="A5071" s="2" t="s">
        <v>5922</v>
      </c>
      <c r="B5071" s="2">
        <v>-1.2056614451458401</v>
      </c>
      <c r="C5071" s="2">
        <v>9.1462738337902208E-3</v>
      </c>
      <c r="D5071" s="2">
        <v>4.6003056776607203E-2</v>
      </c>
    </row>
    <row r="5072" spans="1:4" x14ac:dyDescent="0.15">
      <c r="A5072" s="2" t="s">
        <v>5923</v>
      </c>
      <c r="B5072" s="2">
        <v>1.10895568074012</v>
      </c>
      <c r="C5072" s="2">
        <v>9.1566919160920007E-3</v>
      </c>
      <c r="D5072" s="2">
        <v>4.6039078469298299E-2</v>
      </c>
    </row>
    <row r="5073" spans="1:4" x14ac:dyDescent="0.15">
      <c r="A5073" s="2" t="s">
        <v>5924</v>
      </c>
      <c r="B5073" s="2">
        <v>1.18603568150802</v>
      </c>
      <c r="C5073" s="2">
        <v>9.1638801961686708E-3</v>
      </c>
      <c r="D5073" s="2">
        <v>4.60670293879221E-2</v>
      </c>
    </row>
    <row r="5074" spans="1:4" x14ac:dyDescent="0.15">
      <c r="A5074" s="2" t="s">
        <v>5925</v>
      </c>
      <c r="B5074" s="2">
        <v>-1.49949393938669</v>
      </c>
      <c r="C5074" s="2">
        <v>9.1763596990618503E-3</v>
      </c>
      <c r="D5074" s="2">
        <v>4.60806114740493E-2</v>
      </c>
    </row>
    <row r="5075" spans="1:4" x14ac:dyDescent="0.15">
      <c r="A5075" s="2" t="s">
        <v>5926</v>
      </c>
      <c r="B5075" s="2">
        <v>-1.8228885158563499</v>
      </c>
      <c r="C5075" s="2">
        <v>9.1741177406601208E-3</v>
      </c>
      <c r="D5075" s="2">
        <v>4.60806114740493E-2</v>
      </c>
    </row>
    <row r="5076" spans="1:4" x14ac:dyDescent="0.15">
      <c r="A5076" s="2" t="s">
        <v>3900</v>
      </c>
      <c r="B5076" s="2">
        <v>-1.1017380736383999</v>
      </c>
      <c r="C5076" s="2">
        <v>9.1914972822027194E-3</v>
      </c>
      <c r="D5076" s="2">
        <v>4.6132049813426702E-2</v>
      </c>
    </row>
    <row r="5077" spans="1:4" x14ac:dyDescent="0.15">
      <c r="A5077" s="2" t="s">
        <v>5927</v>
      </c>
      <c r="B5077" s="2">
        <v>-1.4944605367539601</v>
      </c>
      <c r="C5077" s="2">
        <v>9.2609443782230797E-3</v>
      </c>
      <c r="D5077" s="2">
        <v>4.6427108256870103E-2</v>
      </c>
    </row>
    <row r="5078" spans="1:4" x14ac:dyDescent="0.15">
      <c r="A5078" s="2" t="s">
        <v>5928</v>
      </c>
      <c r="B5078" s="2">
        <v>-1.0858837114144699</v>
      </c>
      <c r="C5078" s="2">
        <v>9.2777257618786198E-3</v>
      </c>
      <c r="D5078" s="2">
        <v>4.6490563772575197E-2</v>
      </c>
    </row>
    <row r="5079" spans="1:4" x14ac:dyDescent="0.15">
      <c r="A5079" s="2" t="s">
        <v>1656</v>
      </c>
      <c r="B5079" s="2">
        <v>1.24460330111219</v>
      </c>
      <c r="C5079" s="2">
        <v>9.2934047837208104E-3</v>
      </c>
      <c r="D5079" s="2">
        <v>4.6560880061883997E-2</v>
      </c>
    </row>
    <row r="5080" spans="1:4" x14ac:dyDescent="0.15">
      <c r="A5080" s="3" t="s">
        <v>2554</v>
      </c>
      <c r="B5080" s="3">
        <v>-2.8326242729781601</v>
      </c>
      <c r="C5080" s="3">
        <v>9.3654638854834497E-3</v>
      </c>
      <c r="D5080" s="3">
        <v>4.6814165686005001E-2</v>
      </c>
    </row>
    <row r="5081" spans="1:4" x14ac:dyDescent="0.15">
      <c r="A5081" s="2" t="s">
        <v>5929</v>
      </c>
      <c r="B5081" s="2">
        <v>1.97352918015851</v>
      </c>
      <c r="C5081" s="2">
        <v>9.3574078625197604E-3</v>
      </c>
      <c r="D5081" s="2">
        <v>4.68400464026325E-2</v>
      </c>
    </row>
    <row r="5082" spans="1:4" x14ac:dyDescent="0.15">
      <c r="A5082" s="2" t="s">
        <v>5930</v>
      </c>
      <c r="B5082" s="2">
        <v>1.07439069065443</v>
      </c>
      <c r="C5082" s="2">
        <v>9.4333528627904596E-3</v>
      </c>
      <c r="D5082" s="2">
        <v>4.7186789121019999E-2</v>
      </c>
    </row>
    <row r="5083" spans="1:4" x14ac:dyDescent="0.15">
      <c r="A5083" s="2" t="s">
        <v>5931</v>
      </c>
      <c r="B5083" s="2">
        <v>-1.2244332471697099</v>
      </c>
      <c r="C5083" s="2">
        <v>9.4360176436392301E-3</v>
      </c>
      <c r="D5083" s="2">
        <v>4.7191770588819702E-2</v>
      </c>
    </row>
    <row r="5084" spans="1:4" x14ac:dyDescent="0.15">
      <c r="A5084" s="2" t="s">
        <v>5932</v>
      </c>
      <c r="B5084" s="2">
        <v>1.0573750226313301</v>
      </c>
      <c r="C5084" s="2">
        <v>9.4458754173085708E-3</v>
      </c>
      <c r="D5084" s="2">
        <v>4.7221490717720499E-2</v>
      </c>
    </row>
    <row r="5085" spans="1:4" x14ac:dyDescent="0.15">
      <c r="A5085" s="2" t="s">
        <v>5933</v>
      </c>
      <c r="B5085" s="2">
        <v>1.74304446918857</v>
      </c>
      <c r="C5085" s="2">
        <v>9.4511900095018003E-3</v>
      </c>
      <c r="D5085" s="2">
        <v>4.7225887948167899E-2</v>
      </c>
    </row>
    <row r="5086" spans="1:4" x14ac:dyDescent="0.15">
      <c r="A5086" s="2" t="s">
        <v>5934</v>
      </c>
      <c r="B5086" s="2">
        <v>1.66119248725238</v>
      </c>
      <c r="C5086" s="2">
        <v>9.4553186832612296E-3</v>
      </c>
      <c r="D5086" s="2">
        <v>4.7230400338877397E-2</v>
      </c>
    </row>
    <row r="5087" spans="1:4" x14ac:dyDescent="0.15">
      <c r="A5087" s="2" t="s">
        <v>3985</v>
      </c>
      <c r="B5087" s="2">
        <v>-1.4661368193656099</v>
      </c>
      <c r="C5087" s="2">
        <v>9.4670059980090995E-3</v>
      </c>
      <c r="D5087" s="2">
        <v>4.7261083732276402E-2</v>
      </c>
    </row>
    <row r="5088" spans="1:4" x14ac:dyDescent="0.15">
      <c r="A5088" s="7" t="s">
        <v>5935</v>
      </c>
      <c r="B5088" s="2">
        <v>-0.98527469199999995</v>
      </c>
      <c r="C5088" s="2">
        <v>9.4982071676115998E-3</v>
      </c>
      <c r="D5088" s="2">
        <v>4.7377308570690203E-2</v>
      </c>
    </row>
    <row r="5089" spans="1:4" x14ac:dyDescent="0.15">
      <c r="A5089" s="2" t="s">
        <v>5936</v>
      </c>
      <c r="B5089" s="2">
        <v>1.6276755088317201</v>
      </c>
      <c r="C5089" s="2">
        <v>9.5817473178653294E-3</v>
      </c>
      <c r="D5089" s="2">
        <v>4.7776947435598301E-2</v>
      </c>
    </row>
    <row r="5090" spans="1:4" x14ac:dyDescent="0.15">
      <c r="A5090" s="2" t="s">
        <v>2271</v>
      </c>
      <c r="B5090" s="2">
        <v>-1.8612141893563301</v>
      </c>
      <c r="C5090" s="2">
        <v>9.6143673530608292E-3</v>
      </c>
      <c r="D5090" s="2">
        <v>4.7931146975053102E-2</v>
      </c>
    </row>
    <row r="5091" spans="1:4" x14ac:dyDescent="0.15">
      <c r="A5091" s="2" t="s">
        <v>5937</v>
      </c>
      <c r="B5091" s="2">
        <v>1.59462937358159</v>
      </c>
      <c r="C5091" s="2">
        <v>9.6341073712215095E-3</v>
      </c>
      <c r="D5091" s="2">
        <v>4.8021091862512001E-2</v>
      </c>
    </row>
    <row r="5092" spans="1:4" x14ac:dyDescent="0.15">
      <c r="A5092" s="2" t="s">
        <v>5938</v>
      </c>
      <c r="B5092" s="2">
        <v>1.21556701197938</v>
      </c>
      <c r="C5092" s="2">
        <v>9.6523700624659807E-3</v>
      </c>
      <c r="D5092" s="2">
        <v>4.8095166212572801E-2</v>
      </c>
    </row>
    <row r="5093" spans="1:4" x14ac:dyDescent="0.15">
      <c r="A5093" s="2" t="s">
        <v>5939</v>
      </c>
      <c r="B5093" s="2">
        <v>1.0926946948763401</v>
      </c>
      <c r="C5093" s="2">
        <v>9.6676882435508208E-3</v>
      </c>
      <c r="D5093" s="2">
        <v>4.8154521835984898E-2</v>
      </c>
    </row>
    <row r="5094" spans="1:4" x14ac:dyDescent="0.15">
      <c r="A5094" s="2" t="s">
        <v>3095</v>
      </c>
      <c r="B5094" s="2">
        <v>-1.4136443093701201</v>
      </c>
      <c r="C5094" s="2">
        <v>9.6699901472786908E-3</v>
      </c>
      <c r="D5094" s="2">
        <v>4.81575046485734E-2</v>
      </c>
    </row>
    <row r="5095" spans="1:4" x14ac:dyDescent="0.15">
      <c r="A5095" s="2" t="s">
        <v>5940</v>
      </c>
      <c r="B5095" s="2">
        <v>1.0013584924538399</v>
      </c>
      <c r="C5095" s="2">
        <v>9.6978689994627106E-3</v>
      </c>
      <c r="D5095" s="2">
        <v>4.82453627195297E-2</v>
      </c>
    </row>
    <row r="5096" spans="1:4" x14ac:dyDescent="0.15">
      <c r="A5096" s="2" t="s">
        <v>5941</v>
      </c>
      <c r="B5096" s="2">
        <v>1.3500514276405899</v>
      </c>
      <c r="C5096" s="2">
        <v>9.6966399780039694E-3</v>
      </c>
      <c r="D5096" s="2">
        <v>4.82453627195297E-2</v>
      </c>
    </row>
    <row r="5097" spans="1:4" x14ac:dyDescent="0.15">
      <c r="A5097" s="2" t="s">
        <v>5942</v>
      </c>
      <c r="B5097" s="2">
        <v>-1.9009011200197401</v>
      </c>
      <c r="C5097" s="2">
        <v>9.74391065380786E-3</v>
      </c>
      <c r="D5097" s="2">
        <v>4.8431809027548699E-2</v>
      </c>
    </row>
    <row r="5098" spans="1:4" x14ac:dyDescent="0.15">
      <c r="A5098" s="2" t="s">
        <v>5943</v>
      </c>
      <c r="B5098" s="2">
        <v>-1.2921655976983499</v>
      </c>
      <c r="C5098" s="2">
        <v>9.7582342674283704E-3</v>
      </c>
      <c r="D5098" s="2">
        <v>4.84774403338145E-2</v>
      </c>
    </row>
    <row r="5099" spans="1:4" x14ac:dyDescent="0.15">
      <c r="A5099" s="2" t="s">
        <v>4113</v>
      </c>
      <c r="B5099" s="2">
        <v>1.0462467765824199</v>
      </c>
      <c r="C5099" s="2">
        <v>9.7630357019798993E-3</v>
      </c>
      <c r="D5099" s="2">
        <v>4.8484257208445E-2</v>
      </c>
    </row>
    <row r="5100" spans="1:4" x14ac:dyDescent="0.15">
      <c r="A5100" s="2" t="s">
        <v>5944</v>
      </c>
      <c r="B5100" s="2">
        <v>1.17893716455301</v>
      </c>
      <c r="C5100" s="2">
        <v>9.7958083386439198E-3</v>
      </c>
      <c r="D5100" s="2">
        <v>4.8621957143947001E-2</v>
      </c>
    </row>
    <row r="5101" spans="1:4" x14ac:dyDescent="0.15">
      <c r="A5101" s="2" t="s">
        <v>5945</v>
      </c>
      <c r="B5101" s="2">
        <v>-1.67811791179192</v>
      </c>
      <c r="C5101" s="2">
        <v>9.8346828964039901E-3</v>
      </c>
      <c r="D5101" s="2">
        <v>4.8780096169376501E-2</v>
      </c>
    </row>
    <row r="5102" spans="1:4" x14ac:dyDescent="0.15">
      <c r="A5102" s="2" t="s">
        <v>5946</v>
      </c>
      <c r="B5102" s="2">
        <v>1.03184918623847</v>
      </c>
      <c r="C5102" s="2">
        <v>9.8631714055795999E-3</v>
      </c>
      <c r="D5102" s="2">
        <v>4.89042430011528E-2</v>
      </c>
    </row>
    <row r="5103" spans="1:4" x14ac:dyDescent="0.15">
      <c r="A5103" s="2" t="s">
        <v>5947</v>
      </c>
      <c r="B5103" s="2">
        <v>-1.4002994686276999</v>
      </c>
      <c r="C5103" s="2">
        <v>9.8777037182390098E-3</v>
      </c>
      <c r="D5103" s="2">
        <v>4.8965347469744597E-2</v>
      </c>
    </row>
    <row r="5104" spans="1:4" x14ac:dyDescent="0.15">
      <c r="A5104" s="2" t="s">
        <v>5948</v>
      </c>
      <c r="B5104" s="2">
        <v>-1.6532595499524501</v>
      </c>
      <c r="C5104" s="2">
        <v>9.9110998007069101E-3</v>
      </c>
      <c r="D5104" s="2">
        <v>4.91074415743104E-2</v>
      </c>
    </row>
    <row r="5105" spans="1:4" x14ac:dyDescent="0.15">
      <c r="A5105" s="2" t="s">
        <v>5949</v>
      </c>
      <c r="B5105" s="2">
        <v>1.8553751817934701</v>
      </c>
      <c r="C5105" s="2">
        <v>9.9361471746314493E-3</v>
      </c>
      <c r="D5105" s="2">
        <v>4.9222921103197897E-2</v>
      </c>
    </row>
    <row r="5106" spans="1:4" x14ac:dyDescent="0.15">
      <c r="A5106" s="2" t="s">
        <v>2092</v>
      </c>
      <c r="B5106" s="2">
        <v>1.5239181262358701</v>
      </c>
      <c r="C5106" s="2">
        <v>1.00069249791523E-2</v>
      </c>
      <c r="D5106" s="2">
        <v>4.9478198572388402E-2</v>
      </c>
    </row>
    <row r="5107" spans="1:4" x14ac:dyDescent="0.15">
      <c r="A5107" s="2" t="s">
        <v>5950</v>
      </c>
      <c r="B5107" s="2">
        <v>1.23758444578389</v>
      </c>
      <c r="C5107" s="2">
        <v>1.00209750377892E-2</v>
      </c>
      <c r="D5107" s="2">
        <v>4.9513037068594203E-2</v>
      </c>
    </row>
  </sheetData>
  <sortState ref="A1:J5107">
    <sortCondition ref="D1:D5107"/>
  </sortState>
  <phoneticPr fontId="5" type="noConversion"/>
  <conditionalFormatting sqref="A2">
    <cfRule type="duplicateValues" dxfId="38" priority="26"/>
    <cfRule type="duplicateValues" dxfId="37" priority="27"/>
    <cfRule type="duplicateValues" dxfId="36" priority="28"/>
  </conditionalFormatting>
  <conditionalFormatting sqref="A3">
    <cfRule type="duplicateValues" dxfId="35" priority="53"/>
    <cfRule type="duplicateValues" dxfId="34" priority="54"/>
    <cfRule type="duplicateValues" dxfId="33" priority="55"/>
  </conditionalFormatting>
  <conditionalFormatting sqref="A4966">
    <cfRule type="duplicateValues" dxfId="32" priority="1"/>
    <cfRule type="duplicateValues" dxfId="31" priority="2"/>
    <cfRule type="duplicateValues" dxfId="30" priority="3"/>
    <cfRule type="duplicateValues" dxfId="29" priority="4"/>
    <cfRule type="duplicateValues" dxfId="28" priority="5"/>
    <cfRule type="duplicateValues" dxfId="27" priority="6"/>
    <cfRule type="duplicateValues" dxfId="26" priority="7"/>
    <cfRule type="duplicateValues" dxfId="25" priority="8"/>
  </conditionalFormatting>
  <conditionalFormatting sqref="A4884:A4910">
    <cfRule type="duplicateValues" dxfId="24" priority="47"/>
    <cfRule type="duplicateValues" dxfId="23" priority="48"/>
  </conditionalFormatting>
  <conditionalFormatting sqref="A4911:A4961">
    <cfRule type="duplicateValues" dxfId="22" priority="41"/>
    <cfRule type="duplicateValues" dxfId="21" priority="42"/>
  </conditionalFormatting>
  <conditionalFormatting sqref="A4914:A4920">
    <cfRule type="duplicateValues" dxfId="20" priority="45"/>
    <cfRule type="duplicateValues" dxfId="19" priority="46"/>
  </conditionalFormatting>
  <conditionalFormatting sqref="A5034:A5060">
    <cfRule type="duplicateValues" dxfId="18" priority="17"/>
    <cfRule type="duplicateValues" dxfId="17" priority="18"/>
    <cfRule type="duplicateValues" dxfId="16" priority="19"/>
    <cfRule type="duplicateValues" dxfId="15" priority="20"/>
    <cfRule type="duplicateValues" dxfId="14" priority="21"/>
  </conditionalFormatting>
  <conditionalFormatting sqref="A5108:A1048576 A1647:A4961 A1320:A1645 A1:A1318">
    <cfRule type="duplicateValues" dxfId="13" priority="24"/>
    <cfRule type="duplicateValues" dxfId="12" priority="25"/>
  </conditionalFormatting>
  <conditionalFormatting sqref="A1:A1318 A5089:A1048576 A4967:A5087 A1647:A4965 A1320:A1645">
    <cfRule type="duplicateValues" dxfId="11" priority="9"/>
    <cfRule type="duplicateValues" dxfId="10" priority="10"/>
    <cfRule type="duplicateValues" dxfId="9" priority="11"/>
  </conditionalFormatting>
  <conditionalFormatting sqref="A4921:A4961 A4911:A4913">
    <cfRule type="duplicateValues" dxfId="8" priority="43"/>
    <cfRule type="duplicateValues" dxfId="7" priority="44"/>
  </conditionalFormatting>
  <conditionalFormatting sqref="A4962:A4965 A4967:A5033">
    <cfRule type="duplicateValues" dxfId="6" priority="22"/>
    <cfRule type="duplicateValues" dxfId="5" priority="23"/>
  </conditionalFormatting>
  <conditionalFormatting sqref="A5061:A5087 A5089:A5107">
    <cfRule type="duplicateValues" dxfId="4" priority="12"/>
    <cfRule type="duplicateValues" dxfId="3" priority="13"/>
    <cfRule type="duplicateValues" dxfId="2" priority="14"/>
    <cfRule type="duplicateValues" dxfId="1" priority="15"/>
    <cfRule type="duplicateValues" dxfId="0" priority="16"/>
  </conditionalFormatting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B73 × H95-6hpts</vt:lpstr>
      <vt:lpstr>Mo17 × H95-6hpts</vt:lpstr>
      <vt:lpstr>B73 × H95-48hpts</vt:lpstr>
      <vt:lpstr>Mo17 × H95-48hpts</vt:lpstr>
      <vt:lpstr>B73-22℃</vt:lpstr>
      <vt:lpstr>Mo17-22℃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2019-04-13T06:48:00Z</dcterms:created>
  <dcterms:modified xsi:type="dcterms:W3CDTF">2021-02-17T08:09:00Z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