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utorado_2020\Nova pasta\ArquivosFinais\"/>
    </mc:Choice>
  </mc:AlternateContent>
  <xr:revisionPtr revIDLastSave="0" documentId="13_ncr:1_{6D066E80-4AE7-411A-9AE8-706DDCB13AEE}" xr6:coauthVersionLast="47" xr6:coauthVersionMax="47" xr10:uidLastSave="{00000000-0000-0000-0000-000000000000}"/>
  <bookViews>
    <workbookView xWindow="-120" yWindow="-120" windowWidth="20730" windowHeight="11760" xr2:uid="{F7604B72-B420-4884-94AC-F5D2EB1FA154}"/>
  </bookViews>
  <sheets>
    <sheet name="README" sheetId="1" r:id="rId1"/>
    <sheet name="CAZymes_selected" sheetId="2" r:id="rId2"/>
    <sheet name="Th0179_cre1" sheetId="3" r:id="rId3"/>
    <sheet name="Th3844_cre1" sheetId="4" r:id="rId4"/>
    <sheet name="Ta0020_cre1" sheetId="5" r:id="rId5"/>
    <sheet name="Th0179_xyr1" sheetId="6" r:id="rId6"/>
    <sheet name="Th3844_xyr1" sheetId="7" r:id="rId7"/>
    <sheet name="Ta0020_xyr1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<sst xmlns="http://schemas.openxmlformats.org/spreadsheetml/2006/main" count="1625" uniqueCount="1434">
  <si>
    <t>Gene ID</t>
  </si>
  <si>
    <t>THAR02_00890</t>
  </si>
  <si>
    <t>TRIATDRAFT_33409</t>
  </si>
  <si>
    <t>GH3</t>
  </si>
  <si>
    <t>XP_013940584.1</t>
  </si>
  <si>
    <t>THAR02_02133</t>
  </si>
  <si>
    <t>TRIATDRAFT_81015</t>
  </si>
  <si>
    <t>CBM1</t>
  </si>
  <si>
    <t>XP_013944947.1</t>
  </si>
  <si>
    <t>THAR02_02134</t>
  </si>
  <si>
    <t>TRIATDRAFT_43326</t>
  </si>
  <si>
    <t>AA9 CBM1</t>
  </si>
  <si>
    <t>XP_013944427.1</t>
  </si>
  <si>
    <t>THAR02_02251</t>
  </si>
  <si>
    <t>TRIATDRAFT_150220</t>
  </si>
  <si>
    <t>GH1</t>
  </si>
  <si>
    <t>XP_013942066.1</t>
  </si>
  <si>
    <t>THAR02_02979</t>
  </si>
  <si>
    <t>TRIATDRAFT_297095</t>
  </si>
  <si>
    <t>GH45 CBM1</t>
  </si>
  <si>
    <t>XP_013948910.1</t>
  </si>
  <si>
    <t>THAR02_03008</t>
  </si>
  <si>
    <t>TRIATDRAFT_137467</t>
  </si>
  <si>
    <t>GH55</t>
  </si>
  <si>
    <t>XP_013940791.1</t>
  </si>
  <si>
    <t>THAR02_03217</t>
  </si>
  <si>
    <t>THAR02_03271</t>
  </si>
  <si>
    <t>TRIATDRAFT_88310</t>
  </si>
  <si>
    <t>GH10</t>
  </si>
  <si>
    <t>XP_013943029.1</t>
  </si>
  <si>
    <t>THAR02_03302</t>
  </si>
  <si>
    <t>TRIATDRAFT_79473</t>
  </si>
  <si>
    <t>GH16</t>
  </si>
  <si>
    <t>XP_013942615.1</t>
  </si>
  <si>
    <t>THAR02_04021</t>
  </si>
  <si>
    <t>TRIATDRAFT_248697</t>
  </si>
  <si>
    <t>GH72</t>
  </si>
  <si>
    <t>XP_013939179.1</t>
  </si>
  <si>
    <t>THAR02_04405</t>
  </si>
  <si>
    <t>TRIATDRAFT_314392</t>
  </si>
  <si>
    <t>GH5 CBM1</t>
  </si>
  <si>
    <t>XP_013948379.1</t>
  </si>
  <si>
    <t>THAR02_04414</t>
  </si>
  <si>
    <t>TRIATDRAFT_44894</t>
  </si>
  <si>
    <t>GH6 CBM1</t>
  </si>
  <si>
    <t>XP_013948333.1</t>
  </si>
  <si>
    <t>THAR02_05432</t>
  </si>
  <si>
    <t>TRIATDRAFT_135426</t>
  </si>
  <si>
    <t>XP_013939543.1</t>
  </si>
  <si>
    <t>THAR02_08897</t>
  </si>
  <si>
    <t>TRIATDRAFT_88458</t>
  </si>
  <si>
    <t>GH7 CBM1</t>
  </si>
  <si>
    <t>XP_013944336.1</t>
  </si>
  <si>
    <t>Cazyme family</t>
  </si>
  <si>
    <t>Gene ID (Ta0020)</t>
  </si>
  <si>
    <t>Gene ID (Th3844 and Th0179)</t>
  </si>
  <si>
    <t>Protein product (Ta0020)</t>
  </si>
  <si>
    <t>Protein product (Th3844 and Th0179)</t>
  </si>
  <si>
    <t>&gt;THAR02_00890&gt;THAR02_02815&gt;THAR02_06292&gt;THAR02_10775</t>
  </si>
  <si>
    <t>&gt;THAR02_02133&gt;THAR02_03648&gt;THAR02_02200&gt;THAR02_10775</t>
  </si>
  <si>
    <t>&gt;THAR02_02134&gt;THAR02_03542&gt;THAR02_04724&gt;THAR02_10775</t>
  </si>
  <si>
    <t>&gt;THAR02_02251&gt;THAR02_03648&gt;THAR02_02200&gt;THAR02_10775</t>
  </si>
  <si>
    <t>&gt;THAR02_02979&gt;THAR02_03025&gt;THAR02_11314&gt;THAR02_10775</t>
  </si>
  <si>
    <t>&gt;THAR02_03008&gt;THAR02_10773&gt;THAR02_11314&gt;THAR02_10775</t>
  </si>
  <si>
    <t>&gt;THAR02_03008&gt;THAR02_10773&gt;THAR02_00283&gt;THAR02_10775</t>
  </si>
  <si>
    <t>&gt;THAR02_03008&gt;THAR02_01238&gt;THAR02_00283&gt;THAR02_10775</t>
  </si>
  <si>
    <t>&gt;THAR02_03008&gt;THAR02_10773&gt;THAR02_02200&gt;THAR02_10775</t>
  </si>
  <si>
    <t>&gt;THAR02_03008&gt;THAR02_10773&gt;THAR02_04724&gt;THAR02_10775</t>
  </si>
  <si>
    <t>&gt;THAR02_03008&gt;THAR02_10773&gt;THAR02_06012&gt;THAR02_10775</t>
  </si>
  <si>
    <t>&gt;THAR02_03008&gt;THAR02_10773&gt;THAR02_11443&gt;THAR02_10775</t>
  </si>
  <si>
    <t>&gt;THAR02_03008&gt;THAR02_10773&gt;THAR02_03371&gt;THAR02_10775</t>
  </si>
  <si>
    <t>&gt;THAR02_03008&gt;THAR02_10773&gt;THAR02_06292&gt;THAR02_10775</t>
  </si>
  <si>
    <t>&gt;THAR02_03008&gt;THAR02_10773&gt;THAR02_08424&gt;THAR02_10775</t>
  </si>
  <si>
    <t>&gt;THAR02_03217&gt;THAR02_02063&gt;THAR02_02253&gt;THAR02_08424&gt;THAR02_10775</t>
  </si>
  <si>
    <t>&gt;THAR02_03217&gt;THAR02_02063&gt;THAR02_03948&gt;THAR02_06012&gt;THAR02_10775</t>
  </si>
  <si>
    <t>&gt;THAR02_03217&gt;THAR02_02063&gt;THAR02_05905&gt;THAR02_00283&gt;THAR02_10775</t>
  </si>
  <si>
    <t>&gt;THAR02_03217&gt;THAR02_02063&gt;THAR02_05905&gt;THAR02_03655&gt;THAR02_10775</t>
  </si>
  <si>
    <t>&gt;THAR02_03217&gt;THAR02_02063&gt;THAR02_07664&gt;THAR02_03655&gt;THAR02_10775</t>
  </si>
  <si>
    <t>&gt;THAR02_03217&gt;THAR02_02063&gt;THAR02_06606&gt;THAR02_03371&gt;THAR02_10775</t>
  </si>
  <si>
    <t>&gt;THAR02_03217&gt;THAR02_02063&gt;THAR02_07076&gt;THAR02_11314&gt;THAR02_10775</t>
  </si>
  <si>
    <t>&gt;THAR02_03217&gt;THAR02_02075&gt;THAR02_06538&gt;THAR02_11314&gt;THAR02_10775</t>
  </si>
  <si>
    <t>&gt;THAR02_03217&gt;THAR02_02220&gt;THAR02_05253&gt;THAR02_11314&gt;THAR02_10775</t>
  </si>
  <si>
    <t>&gt;THAR02_03271&gt;THAR02_03364&gt;THAR02_08300&gt;THAR02_03655&gt;THAR02_10775</t>
  </si>
  <si>
    <t>&gt;THAR02_03271&gt;THAR02_03364&gt;THAR02_01627&gt;THAR02_03655&gt;THAR02_10775</t>
  </si>
  <si>
    <t>&gt;THAR02_03271&gt;THAR02_10495&gt;THAR02_03232&gt;THAR02_03655&gt;THAR02_10775</t>
  </si>
  <si>
    <t>&gt;THAR02_03271&gt;THAR02_07029&gt;THAR02_04191&gt;THAR02_03655&gt;THAR02_10775</t>
  </si>
  <si>
    <t>&gt;THAR02_03271&gt;THAR02_11452&gt;THAR02_04884&gt;THAR02_03655&gt;THAR02_10775</t>
  </si>
  <si>
    <t>&gt;THAR02_03271&gt;THAR02_03364&gt;THAR02_08348&gt;THAR02_03371&gt;THAR02_10775</t>
  </si>
  <si>
    <t>&gt;THAR02_03271&gt;THAR02_03364&gt;THAR02_01534&gt;THAR02_03371&gt;THAR02_10775</t>
  </si>
  <si>
    <t>&gt;THAR02_03271&gt;THAR02_03951&gt;THAR02_05919&gt;THAR02_03371&gt;THAR02_10775</t>
  </si>
  <si>
    <t>&gt;THAR02_03271&gt;THAR02_03953&gt;THAR02_06606&gt;THAR02_03371&gt;THAR02_10775</t>
  </si>
  <si>
    <t>&gt;THAR02_03271&gt;THAR02_10495&gt;THAR02_07561&gt;THAR02_03371&gt;THAR02_10775</t>
  </si>
  <si>
    <t>&gt;THAR02_03271&gt;THAR02_08847&gt;THAR02_07561&gt;THAR02_03371&gt;THAR02_10775</t>
  </si>
  <si>
    <t>&gt;THAR02_03271&gt;THAR02_10495&gt;THAR02_08884&gt;THAR02_03371&gt;THAR02_10775</t>
  </si>
  <si>
    <t>&gt;THAR02_03271&gt;THAR02_08847&gt;THAR02_07610&gt;THAR02_03371&gt;THAR02_10775</t>
  </si>
  <si>
    <t>&gt;THAR02_03271&gt;THAR02_11452&gt;THAR02_03091&gt;THAR02_03371&gt;THAR02_10775</t>
  </si>
  <si>
    <t>&gt;THAR02_03271&gt;THAR02_03951&gt;THAR02_05652&gt;THAR02_00283&gt;THAR02_10775</t>
  </si>
  <si>
    <t>&gt;THAR02_03271&gt;THAR02_05360&gt;THAR02_03303&gt;THAR02_00283&gt;THAR02_10775</t>
  </si>
  <si>
    <t>&gt;THAR02_03271&gt;THAR02_05428&gt;THAR02_10322&gt;THAR02_00283&gt;THAR02_10775</t>
  </si>
  <si>
    <t>&gt;THAR02_03271&gt;THAR02_10495&gt;THAR02_10784&gt;THAR02_00283&gt;THAR02_10775</t>
  </si>
  <si>
    <t>&gt;THAR02_03271&gt;THAR02_02174&gt;THAR02_03343&gt;THAR02_00283&gt;THAR02_10775</t>
  </si>
  <si>
    <t>&gt;THAR02_03271&gt;THAR02_02389&gt;THAR02_03343&gt;THAR02_00283&gt;THAR02_10775</t>
  </si>
  <si>
    <t>&gt;THAR02_03271&gt;THAR02_03951&gt;THAR02_07504&gt;THAR02_06292&gt;THAR02_10775</t>
  </si>
  <si>
    <t>&gt;THAR02_03271&gt;THAR02_03951&gt;THAR02_00434&gt;THAR02_06292&gt;THAR02_10775</t>
  </si>
  <si>
    <t>&gt;THAR02_03271&gt;THAR02_04019&gt;THAR02_06778&gt;THAR02_06292&gt;THAR02_10775</t>
  </si>
  <si>
    <t>&gt;THAR02_03271&gt;THAR02_10495&gt;THAR02_10814&gt;THAR02_06292&gt;THAR02_10775</t>
  </si>
  <si>
    <t>&gt;THAR02_03271&gt;THAR02_08847&gt;THAR02_05812&gt;THAR02_06292&gt;THAR02_10775</t>
  </si>
  <si>
    <t>&gt;THAR02_03271&gt;THAR02_03953&gt;THAR02_04894&gt;THAR02_11443&gt;THAR02_10775</t>
  </si>
  <si>
    <t>&gt;THAR02_03271&gt;THAR02_10495&gt;THAR02_10784&gt;THAR02_11443&gt;THAR02_10775</t>
  </si>
  <si>
    <t>&gt;THAR02_03271&gt;THAR02_10495&gt;THAR02_10814&gt;THAR02_11443&gt;THAR02_10775</t>
  </si>
  <si>
    <t>&gt;THAR02_03271&gt;THAR02_07029&gt;THAR02_00554&gt;THAR02_11443&gt;THAR02_10775</t>
  </si>
  <si>
    <t>&gt;THAR02_03271&gt;THAR02_03953&gt;THAR02_04965&gt;THAR02_03763&gt;THAR02_10775</t>
  </si>
  <si>
    <t>&gt;THAR02_03271&gt;THAR02_03953&gt;THAR02_04990&gt;THAR02_03763&gt;THAR02_10775</t>
  </si>
  <si>
    <t>&gt;THAR02_03271&gt;THAR02_03953&gt;THAR02_05001&gt;THAR02_03763&gt;THAR02_10775</t>
  </si>
  <si>
    <t>&gt;THAR02_03271&gt;THAR02_03953&gt;THAR02_07421&gt;THAR02_08424&gt;THAR02_10775</t>
  </si>
  <si>
    <t>&gt;THAR02_03271&gt;THAR02_03984&gt;THAR02_03334&gt;THAR02_08424&gt;THAR02_10775</t>
  </si>
  <si>
    <t>&gt;THAR02_03271&gt;THAR02_04022&gt;THAR02_03334&gt;THAR02_08424&gt;THAR02_10775</t>
  </si>
  <si>
    <t>&gt;THAR02_03271&gt;THAR02_05360&gt;THAR02_03334&gt;THAR02_08424&gt;THAR02_10775</t>
  </si>
  <si>
    <t>&gt;THAR02_03271&gt;THAR02_10495&gt;THAR02_03334&gt;THAR02_08424&gt;THAR02_10775</t>
  </si>
  <si>
    <t>&gt;THAR02_03271&gt;THAR02_02174&gt;THAR02_03334&gt;THAR02_08424&gt;THAR02_10775</t>
  </si>
  <si>
    <t>&gt;THAR02_03271&gt;THAR02_02389&gt;THAR02_03334&gt;THAR02_08424&gt;THAR02_10775</t>
  </si>
  <si>
    <t>&gt;THAR02_03271&gt;THAR02_02520&gt;THAR02_03334&gt;THAR02_08424&gt;THAR02_10775</t>
  </si>
  <si>
    <t>&gt;THAR02_03271&gt;THAR02_07717&gt;THAR02_03334&gt;THAR02_08424&gt;THAR02_10775</t>
  </si>
  <si>
    <t>&gt;THAR02_03271&gt;THAR02_10122&gt;THAR02_03334&gt;THAR02_08424&gt;THAR02_10775</t>
  </si>
  <si>
    <t>&gt;THAR02_03271&gt;THAR02_04007&gt;THAR02_09339&gt;THAR02_08424&gt;THAR02_10775</t>
  </si>
  <si>
    <t>&gt;THAR02_03271&gt;THAR02_10495&gt;THAR02_10784&gt;THAR02_08424&gt;THAR02_10775</t>
  </si>
  <si>
    <t>&gt;THAR02_03271&gt;THAR02_10495&gt;THAR02_10814&gt;THAR02_08424&gt;THAR02_10775</t>
  </si>
  <si>
    <t>&gt;THAR02_03271&gt;THAR02_07029&gt;THAR02_04191&gt;THAR02_08424&gt;THAR02_10775</t>
  </si>
  <si>
    <t>&gt;THAR02_03271&gt;THAR02_03974&gt;THAR02_03300&gt;THAR02_03668&gt;THAR02_10775</t>
  </si>
  <si>
    <t>&gt;THAR02_03271&gt;THAR02_05360&gt;THAR02_03303&gt;THAR02_03668&gt;THAR02_10775</t>
  </si>
  <si>
    <t>&gt;THAR02_03271&gt;THAR02_04007&gt;THAR02_09346&gt;THAR02_11479&gt;THAR02_10775</t>
  </si>
  <si>
    <t>&gt;THAR02_03271&gt;THAR02_04021&gt;THAR02_03648&gt;THAR02_02200&gt;THAR02_10775</t>
  </si>
  <si>
    <t>&gt;THAR02_03271&gt;THAR02_10495&gt;THAR02_10784&gt;THAR02_02200&gt;THAR02_10775</t>
  </si>
  <si>
    <t>&gt;THAR02_03271&gt;THAR02_07029&gt;THAR02_04252&gt;THAR02_02200&gt;THAR02_10775</t>
  </si>
  <si>
    <t>&gt;THAR02_03271&gt;THAR02_11452&gt;THAR02_02481&gt;THAR02_02200&gt;THAR02_10775</t>
  </si>
  <si>
    <t>&gt;THAR02_03271&gt;THAR02_05428&gt;THAR02_10849&gt;THAR02_02731&gt;THAR02_10775</t>
  </si>
  <si>
    <t>&gt;THAR02_03271&gt;THAR02_05428&gt;THAR02_10849&gt;THAR02_05803&gt;THAR02_10775</t>
  </si>
  <si>
    <t>&gt;THAR02_03271&gt;THAR02_05428&gt;THAR02_00485&gt;THAR02_06012&gt;THAR02_10775</t>
  </si>
  <si>
    <t>&gt;THAR02_03271&gt;THAR02_10495&gt;THAR02_10784&gt;THAR02_06012&gt;THAR02_10775</t>
  </si>
  <si>
    <t>&gt;THAR02_03271&gt;THAR02_10495&gt;THAR02_10814&gt;THAR02_06012&gt;THAR02_10775</t>
  </si>
  <si>
    <t>&gt;THAR02_03271&gt;THAR02_05428&gt;THAR02_04462&gt;THAR02_11314&gt;THAR02_10775</t>
  </si>
  <si>
    <t>&gt;THAR02_03271&gt;THAR02_10495&gt;THAR02_10784&gt;THAR02_04724&gt;THAR02_10775</t>
  </si>
  <si>
    <t>&gt;THAR02_03302&gt;THAR02_05399&gt;THAR02_03763&gt;THAR02_10775</t>
  </si>
  <si>
    <t>&gt;THAR02_03302&gt;THAR02_05431&gt;THAR02_06292&gt;THAR02_10775</t>
  </si>
  <si>
    <t>&gt;THAR02_04021&gt;THAR02_03648&gt;THAR02_02200&gt;THAR02_10775</t>
  </si>
  <si>
    <t>&gt;THAR02_04405&gt;THAR02_01449&gt;THAR02_04990&gt;THAR02_03763&gt;THAR02_10775</t>
  </si>
  <si>
    <t>&gt;THAR02_04405&gt;THAR02_03136&gt;THAR02_05632&gt;THAR02_06292&gt;THAR02_10775</t>
  </si>
  <si>
    <t>&gt;THAR02_04405&gt;THAR02_04564&gt;THAR02_06677&gt;THAR02_06292&gt;THAR02_10775</t>
  </si>
  <si>
    <t>&gt;THAR02_04405&gt;THAR02_04607&gt;THAR02_07914&gt;THAR02_06292&gt;THAR02_10775</t>
  </si>
  <si>
    <t>&gt;THAR02_04405&gt;THAR02_04607&gt;THAR02_07963&gt;THAR02_06292&gt;THAR02_10775</t>
  </si>
  <si>
    <t>&gt;THAR02_04405&gt;THAR02_03136&gt;THAR02_05939&gt;THAR02_00283&gt;THAR02_10775</t>
  </si>
  <si>
    <t>&gt;THAR02_04405&gt;THAR02_03136&gt;THAR02_10532&gt;THAR02_00283&gt;THAR02_10775</t>
  </si>
  <si>
    <t>&gt;THAR02_04405&gt;THAR02_04564&gt;THAR02_08671&gt;THAR02_00283&gt;THAR02_10775</t>
  </si>
  <si>
    <t>&gt;THAR02_04405&gt;THAR02_03136&gt;THAR02_06714&gt;THAR02_11314&gt;THAR02_10775</t>
  </si>
  <si>
    <t>&gt;THAR02_04405&gt;THAR02_03136&gt;THAR02_10668&gt;THAR02_03098&gt;THAR02_10775</t>
  </si>
  <si>
    <t>&gt;THAR02_04405&gt;THAR02_03136&gt;THAR02_10668&gt;THAR02_03390&gt;THAR02_10775</t>
  </si>
  <si>
    <t>&gt;THAR02_04405&gt;THAR02_03136&gt;THAR02_10848&gt;THAR02_02731&gt;THAR02_10775</t>
  </si>
  <si>
    <t>&gt;THAR02_04405&gt;THAR02_04609&gt;THAR02_10815&gt;THAR02_02731&gt;THAR02_10775</t>
  </si>
  <si>
    <t>&gt;THAR02_04405&gt;THAR02_03136&gt;THAR02_10848&gt;THAR02_03009&gt;THAR02_10775</t>
  </si>
  <si>
    <t>&gt;THAR02_04405&gt;THAR02_04609&gt;THAR02_10815&gt;THAR02_03009&gt;THAR02_10775</t>
  </si>
  <si>
    <t>&gt;THAR02_04405&gt;THAR02_03136&gt;THAR02_10848&gt;THAR02_05803&gt;THAR02_10775</t>
  </si>
  <si>
    <t>&gt;THAR02_04405&gt;THAR02_04609&gt;THAR02_10815&gt;THAR02_05803&gt;THAR02_10775</t>
  </si>
  <si>
    <t>&gt;THAR02_04405&gt;THAR02_03136&gt;THAR02_00581&gt;THAR02_02200&gt;THAR02_10775</t>
  </si>
  <si>
    <t>&gt;THAR02_04405&gt;THAR02_04609&gt;THAR02_03648&gt;THAR02_02200&gt;THAR02_10775</t>
  </si>
  <si>
    <t>&gt;THAR02_04405&gt;THAR02_03136&gt;THAR02_00581&gt;THAR02_11443&gt;THAR02_10775</t>
  </si>
  <si>
    <t>&gt;THAR02_04405&gt;THAR02_04564&gt;THAR02_07288&gt;THAR02_03371&gt;THAR02_10775</t>
  </si>
  <si>
    <t>&gt;THAR02_04405&gt;THAR02_04607&gt;THAR02_07241&gt;THAR02_03371&gt;THAR02_10775</t>
  </si>
  <si>
    <t>&gt;THAR02_04405&gt;THAR02_04607&gt;THAR02_09091&gt;THAR02_03371&gt;THAR02_10775</t>
  </si>
  <si>
    <t>&gt;THAR02_04405&gt;THAR02_04609&gt;THAR02_10815&gt;THAR02_03482&gt;THAR02_10775</t>
  </si>
  <si>
    <t>&gt;THAR02_04405&gt;THAR02_04609&gt;THAR02_10815&gt;THAR02_11300&gt;THAR02_10775</t>
  </si>
  <si>
    <t>&gt;THAR02_04405&gt;THAR02_04609&gt;THAR02_03542&gt;THAR02_04724&gt;THAR02_10775</t>
  </si>
  <si>
    <t>&gt;THAR02_04414&gt;THAR02_07207&gt;THAR02_07392&gt;THAR02_03371&gt;THAR02_10775</t>
  </si>
  <si>
    <t>&gt;THAR02_04414&gt;THAR02_08575&gt;THAR02_07005&gt;THAR02_03371&gt;THAR02_10775</t>
  </si>
  <si>
    <t>&gt;THAR02_04414&gt;THAR02_08575&gt;THAR02_07061&gt;THAR02_03371&gt;THAR02_10775</t>
  </si>
  <si>
    <t>&gt;THAR02_04414&gt;THAR02_09057&gt;THAR02_04454&gt;THAR02_03371&gt;THAR02_10775</t>
  </si>
  <si>
    <t>&gt;THAR02_04414&gt;THAR02_09453&gt;THAR02_04454&gt;THAR02_03371&gt;THAR02_10775</t>
  </si>
  <si>
    <t>&gt;THAR02_04414&gt;THAR02_02513&gt;THAR02_04454&gt;THAR02_03371&gt;THAR02_10775</t>
  </si>
  <si>
    <t>&gt;THAR02_04414&gt;THAR02_02834&gt;THAR02_04454&gt;THAR02_03371&gt;THAR02_10775</t>
  </si>
  <si>
    <t>&gt;THAR02_04414&gt;THAR02_07582&gt;THAR02_04454&gt;THAR02_03371&gt;THAR02_10775</t>
  </si>
  <si>
    <t>&gt;THAR02_04414&gt;THAR02_11294&gt;THAR02_04454&gt;THAR02_03371&gt;THAR02_10775</t>
  </si>
  <si>
    <t>&gt;THAR02_04414&gt;THAR02_00790&gt;THAR02_04454&gt;THAR02_03371&gt;THAR02_10775</t>
  </si>
  <si>
    <t>&gt;THAR02_04414&gt;THAR02_03951&gt;THAR02_05919&gt;THAR02_03371&gt;THAR02_10775</t>
  </si>
  <si>
    <t>&gt;THAR02_04414&gt;THAR02_03953&gt;THAR02_06606&gt;THAR02_03371&gt;THAR02_10775</t>
  </si>
  <si>
    <t>&gt;THAR02_04414&gt;THAR02_07207&gt;THAR02_01943&gt;THAR02_00283&gt;THAR02_10775</t>
  </si>
  <si>
    <t>&gt;THAR02_04414&gt;THAR02_07492&gt;THAR02_07668&gt;THAR02_00283&gt;THAR02_10775</t>
  </si>
  <si>
    <t>&gt;THAR02_04414&gt;THAR02_08575&gt;THAR02_00124&gt;THAR02_00283&gt;THAR02_10775</t>
  </si>
  <si>
    <t>&gt;THAR02_04414&gt;THAR02_02173&gt;THAR02_08787&gt;THAR02_00283&gt;THAR02_10775</t>
  </si>
  <si>
    <t>&gt;THAR02_04414&gt;THAR02_03404&gt;THAR02_04113&gt;THAR02_00283&gt;THAR02_10775</t>
  </si>
  <si>
    <t>&gt;THAR02_04414&gt;THAR02_03951&gt;THAR02_05652&gt;THAR02_00283&gt;THAR02_10775</t>
  </si>
  <si>
    <t>&gt;THAR02_04414&gt;THAR02_07272&gt;THAR02_04462&gt;THAR02_11314&gt;THAR02_10775</t>
  </si>
  <si>
    <t>&gt;THAR02_04414&gt;THAR02_00025&gt;THAR02_04462&gt;THAR02_11314&gt;THAR02_10775</t>
  </si>
  <si>
    <t>&gt;THAR02_04414&gt;THAR02_06471&gt;THAR02_04462&gt;THAR02_11314&gt;THAR02_10775</t>
  </si>
  <si>
    <t>&gt;THAR02_04414&gt;THAR02_08575&gt;THAR02_03914&gt;THAR02_11314&gt;THAR02_10775</t>
  </si>
  <si>
    <t>&gt;THAR02_04414&gt;THAR02_08575&gt;THAR02_04954&gt;THAR02_11314&gt;THAR02_10775</t>
  </si>
  <si>
    <t>&gt;THAR02_04414&gt;THAR02_09057&gt;THAR02_03025&gt;THAR02_11314&gt;THAR02_10775</t>
  </si>
  <si>
    <t>&gt;THAR02_04414&gt;THAR02_00025&gt;THAR02_10219&gt;THAR02_11314&gt;THAR02_10775</t>
  </si>
  <si>
    <t>&gt;THAR02_04414&gt;THAR02_00927&gt;THAR02_02652&gt;THAR02_11314&gt;THAR02_10775</t>
  </si>
  <si>
    <t>&gt;THAR02_04414&gt;THAR02_07492&gt;THAR02_07664&gt;THAR02_03655&gt;THAR02_10775</t>
  </si>
  <si>
    <t>&gt;THAR02_04414&gt;THAR02_09453&gt;THAR02_07101&gt;THAR02_03655&gt;THAR02_10775</t>
  </si>
  <si>
    <t>&gt;THAR02_04414&gt;THAR02_08575&gt;THAR02_07064&gt;THAR02_06012&gt;THAR02_10775</t>
  </si>
  <si>
    <t>&gt;THAR02_04414&gt;THAR02_08897&gt;THAR02_01430&gt;THAR02_03668&gt;THAR02_10775</t>
  </si>
  <si>
    <t>&gt;THAR02_04414&gt;THAR02_02788&gt;THAR02_03166&gt;THAR02_03668&gt;THAR02_10775</t>
  </si>
  <si>
    <t>&gt;THAR02_04414&gt;THAR02_03974&gt;THAR02_03300&gt;THAR02_03668&gt;THAR02_10775</t>
  </si>
  <si>
    <t>&gt;THAR02_04414&gt;THAR02_00025&gt;THAR02_05185&gt;THAR02_11479&gt;THAR02_10775</t>
  </si>
  <si>
    <t>&gt;THAR02_04414&gt;THAR02_00025&gt;THAR02_09113&gt;THAR02_11479&gt;THAR02_10775</t>
  </si>
  <si>
    <t>&gt;THAR02_04414&gt;THAR02_00025&gt;THAR02_08952&gt;THAR02_11479&gt;THAR02_10775</t>
  </si>
  <si>
    <t>&gt;THAR02_04414&gt;THAR02_03851&gt;THAR02_03925&gt;THAR02_11479&gt;THAR02_10775</t>
  </si>
  <si>
    <t>&gt;THAR02_04414&gt;THAR02_03851&gt;THAR02_04498&gt;THAR02_11479&gt;THAR02_10775</t>
  </si>
  <si>
    <t>&gt;THAR02_04414&gt;THAR02_03851&gt;THAR02_05171&gt;THAR02_11479&gt;THAR02_10775</t>
  </si>
  <si>
    <t>&gt;THAR02_04414&gt;THAR02_04007&gt;THAR02_09346&gt;THAR02_11479&gt;THAR02_10775</t>
  </si>
  <si>
    <t>&gt;THAR02_04414&gt;THAR02_02173&gt;THAR02_06283&gt;THAR02_04724&gt;THAR02_10775</t>
  </si>
  <si>
    <t>&gt;THAR02_04414&gt;THAR02_00927&gt;THAR02_04517&gt;THAR02_04724&gt;THAR02_10775</t>
  </si>
  <si>
    <t>&gt;THAR02_04414&gt;THAR02_02173&gt;THAR02_08832&gt;THAR02_06292&gt;THAR02_10775</t>
  </si>
  <si>
    <t>&gt;THAR02_04414&gt;THAR02_03951&gt;THAR02_07504&gt;THAR02_06292&gt;THAR02_10775</t>
  </si>
  <si>
    <t>&gt;THAR02_04414&gt;THAR02_03951&gt;THAR02_00434&gt;THAR02_06292&gt;THAR02_10775</t>
  </si>
  <si>
    <t>&gt;THAR02_04414&gt;THAR02_03953&gt;THAR02_04894&gt;THAR02_11443&gt;THAR02_10775</t>
  </si>
  <si>
    <t>&gt;THAR02_04414&gt;THAR02_03953&gt;THAR02_04965&gt;THAR02_03763&gt;THAR02_10775</t>
  </si>
  <si>
    <t>&gt;THAR02_04414&gt;THAR02_03953&gt;THAR02_04990&gt;THAR02_03763&gt;THAR02_10775</t>
  </si>
  <si>
    <t>&gt;THAR02_04414&gt;THAR02_03953&gt;THAR02_05001&gt;THAR02_03763&gt;THAR02_10775</t>
  </si>
  <si>
    <t>&gt;THAR02_04414&gt;THAR02_03953&gt;THAR02_07421&gt;THAR02_08424&gt;THAR02_10775</t>
  </si>
  <si>
    <t>&gt;THAR02_04414&gt;THAR02_04007&gt;THAR02_09339&gt;THAR02_08424&gt;THAR02_10775</t>
  </si>
  <si>
    <t>&gt;THAR02_05432&gt;THAR02_06069&gt;THAR02_06569&gt;THAR02_08424&gt;THAR02_10775</t>
  </si>
  <si>
    <t>&gt;THAR02_05432&gt;THAR02_09252&gt;THAR02_04752&gt;THAR02_08424&gt;THAR02_10775</t>
  </si>
  <si>
    <t>&gt;THAR02_05432&gt;THAR02_02601&gt;THAR02_06091&gt;THAR02_08424&gt;THAR02_10775</t>
  </si>
  <si>
    <t>&gt;THAR02_05432&gt;THAR02_06069&gt;THAR02_06569&gt;THAR02_04724&gt;THAR02_10775</t>
  </si>
  <si>
    <t>&gt;THAR02_05432&gt;THAR02_09894&gt;THAR02_06283&gt;THAR02_04724&gt;THAR02_10775</t>
  </si>
  <si>
    <t>&gt;THAR02_05432&gt;THAR02_04213&gt;THAR02_03542&gt;THAR02_04724&gt;THAR02_10775</t>
  </si>
  <si>
    <t>&gt;THAR02_05432&gt;THAR02_06069&gt;THAR02_08500&gt;THAR02_03371&gt;THAR02_10775</t>
  </si>
  <si>
    <t>&gt;THAR02_05432&gt;THAR02_06069&gt;THAR02_10750&gt;THAR02_03371&gt;THAR02_10775</t>
  </si>
  <si>
    <t>&gt;THAR02_05432&gt;THAR02_09252&gt;THAR02_08876&gt;THAR02_03371&gt;THAR02_10775</t>
  </si>
  <si>
    <t>&gt;THAR02_05432&gt;THAR02_06069&gt;THAR02_10216&gt;THAR02_06292&gt;THAR02_10775</t>
  </si>
  <si>
    <t>&gt;THAR02_05432&gt;THAR02_09446&gt;THAR02_05431&gt;THAR02_06292&gt;THAR02_10775</t>
  </si>
  <si>
    <t>&gt;THAR02_05432&gt;THAR02_01533&gt;THAR02_05431&gt;THAR02_06292&gt;THAR02_10775</t>
  </si>
  <si>
    <t>&gt;THAR02_05432&gt;THAR02_01884&gt;THAR02_05431&gt;THAR02_06292&gt;THAR02_10775</t>
  </si>
  <si>
    <t>&gt;THAR02_05432&gt;THAR02_03496&gt;THAR02_05431&gt;THAR02_06292&gt;THAR02_10775</t>
  </si>
  <si>
    <t>&gt;THAR02_05432&gt;THAR02_05045&gt;THAR02_05431&gt;THAR02_06292&gt;THAR02_10775</t>
  </si>
  <si>
    <t>&gt;THAR02_05432&gt;THAR02_05530&gt;THAR02_05431&gt;THAR02_06292&gt;THAR02_10775</t>
  </si>
  <si>
    <t>&gt;THAR02_05432&gt;THAR02_08225&gt;THAR02_05431&gt;THAR02_06292&gt;THAR02_10775</t>
  </si>
  <si>
    <t>&gt;THAR02_05432&gt;THAR02_09972&gt;THAR02_05431&gt;THAR02_06292&gt;THAR02_10775</t>
  </si>
  <si>
    <t>&gt;THAR02_05432&gt;THAR02_02560&gt;THAR02_05431&gt;THAR02_06292&gt;THAR02_10775</t>
  </si>
  <si>
    <t>&gt;THAR02_05432&gt;THAR02_03302&gt;THAR02_05431&gt;THAR02_06292&gt;THAR02_10775</t>
  </si>
  <si>
    <t>&gt;THAR02_05432&gt;THAR02_03830&gt;THAR02_05431&gt;THAR02_06292&gt;THAR02_10775</t>
  </si>
  <si>
    <t>&gt;THAR02_05432&gt;THAR02_04208&gt;THAR02_02815&gt;THAR02_06292&gt;THAR02_10775</t>
  </si>
  <si>
    <t>&gt;THAR02_05432&gt;THAR02_06069&gt;THAR02_03664&gt;THAR02_00283&gt;THAR02_10775</t>
  </si>
  <si>
    <t>&gt;THAR02_05432&gt;THAR02_09252&gt;THAR02_01995&gt;THAR02_00283&gt;THAR02_10775</t>
  </si>
  <si>
    <t>&gt;THAR02_05432&gt;THAR02_03496&gt;THAR02_01860&gt;THAR02_00283&gt;THAR02_10775</t>
  </si>
  <si>
    <t>&gt;THAR02_05432&gt;THAR02_08699&gt;THAR02_05223&gt;THAR02_00283&gt;THAR02_10775</t>
  </si>
  <si>
    <t>&gt;THAR02_05432&gt;THAR02_09894&gt;THAR02_02239&gt;THAR02_00283&gt;THAR02_10775</t>
  </si>
  <si>
    <t>&gt;THAR02_05432&gt;THAR02_02601&gt;THAR02_06312&gt;THAR02_00283&gt;THAR02_10775</t>
  </si>
  <si>
    <t>&gt;THAR02_05432&gt;THAR02_06672&gt;THAR02_10850&gt;THAR02_11479&gt;THAR02_10775</t>
  </si>
  <si>
    <t>&gt;THAR02_05432&gt;THAR02_06672&gt;THAR02_10850&gt;THAR02_02731&gt;THAR02_10775</t>
  </si>
  <si>
    <t>&gt;THAR02_05432&gt;THAR02_06672&gt;THAR02_10850&gt;THAR02_05803&gt;THAR02_10775</t>
  </si>
  <si>
    <t>&gt;THAR02_05432&gt;THAR02_08303&gt;THAR02_05399&gt;THAR02_03763&gt;THAR02_10775</t>
  </si>
  <si>
    <t>&gt;THAR02_05432&gt;THAR02_01533&gt;THAR02_05399&gt;THAR02_03763&gt;THAR02_10775</t>
  </si>
  <si>
    <t>&gt;THAR02_05432&gt;THAR02_03496&gt;THAR02_05399&gt;THAR02_03763&gt;THAR02_10775</t>
  </si>
  <si>
    <t>&gt;THAR02_05432&gt;THAR02_05045&gt;THAR02_05399&gt;THAR02_03763&gt;THAR02_10775</t>
  </si>
  <si>
    <t>&gt;THAR02_05432&gt;THAR02_09972&gt;THAR02_05399&gt;THAR02_03763&gt;THAR02_10775</t>
  </si>
  <si>
    <t>&gt;THAR02_05432&gt;THAR02_03302&gt;THAR02_05399&gt;THAR02_03763&gt;THAR02_10775</t>
  </si>
  <si>
    <t>&gt;THAR02_05432&gt;THAR02_03830&gt;THAR02_05399&gt;THAR02_03763&gt;THAR02_10775</t>
  </si>
  <si>
    <t>&gt;THAR02_05432&gt;THAR02_03830&gt;THAR02_06188&gt;THAR02_03763&gt;THAR02_10775</t>
  </si>
  <si>
    <t>&gt;THAR02_05432&gt;THAR02_03830&gt;THAR02_03301&gt;THAR02_03763&gt;THAR02_10775</t>
  </si>
  <si>
    <t>&gt;THAR02_05432&gt;THAR02_04208&gt;THAR02_09388&gt;THAR02_03763&gt;THAR02_10775</t>
  </si>
  <si>
    <t>&gt;THAR02_05432&gt;THAR02_09252&gt;THAR02_03914&gt;THAR02_11314&gt;THAR02_10775</t>
  </si>
  <si>
    <t>&gt;THAR02_05432&gt;THAR02_08225&gt;THAR02_03923&gt;THAR02_11314&gt;THAR02_10775</t>
  </si>
  <si>
    <t>&gt;THAR02_05432&gt;THAR02_02560&gt;THAR02_01003&gt;THAR02_11314&gt;THAR02_10775</t>
  </si>
  <si>
    <t>&gt;THAR02_05432&gt;THAR02_02601&gt;THAR02_03246&gt;THAR02_11314&gt;THAR02_10775</t>
  </si>
  <si>
    <t>&gt;THAR02_05432&gt;THAR02_03830&gt;THAR02_01605&gt;THAR02_11314&gt;THAR02_10775</t>
  </si>
  <si>
    <t>&gt;THAR02_05432&gt;THAR02_04201&gt;THAR02_09187&gt;THAR02_11314&gt;THAR02_10775</t>
  </si>
  <si>
    <t>&gt;THAR02_05432&gt;THAR02_04201&gt;THAR02_09363&gt;THAR02_11314&gt;THAR02_10775</t>
  </si>
  <si>
    <t>&gt;THAR02_05432&gt;THAR02_09252&gt;THAR02_05712&gt;THAR02_03655&gt;THAR02_10775</t>
  </si>
  <si>
    <t>&gt;THAR02_05432&gt;THAR02_09446&gt;THAR02_07101&gt;THAR02_03655&gt;THAR02_10775</t>
  </si>
  <si>
    <t>&gt;THAR02_05432&gt;THAR02_03792&gt;THAR02_00478&gt;THAR02_03655&gt;THAR02_10775</t>
  </si>
  <si>
    <t>&gt;THAR02_05432&gt;THAR02_08225&gt;THAR02_03233&gt;THAR02_03668&gt;THAR02_10775</t>
  </si>
  <si>
    <t>&gt;THAR02_05432&gt;THAR02_03830&gt;THAR02_03301&gt;THAR02_03668&gt;THAR02_10775</t>
  </si>
  <si>
    <t>&gt;THAR02_05432&gt;THAR02_04195&gt;THAR02_03300&gt;THAR02_03668&gt;THAR02_10775</t>
  </si>
  <si>
    <t>&gt;THAR02_05432&gt;THAR02_04208&gt;THAR02_03300&gt;THAR02_03668&gt;THAR02_10775</t>
  </si>
  <si>
    <t>&gt;THAR02_05432&gt;THAR02_02601&gt;THAR02_03246&gt;THAR02_06012&gt;THAR02_10775</t>
  </si>
  <si>
    <t>&gt;THAR02_08897&gt;THAR02_01430&gt;THAR02_03668&gt;THAR02_10775</t>
  </si>
  <si>
    <t>Sheet name in this file</t>
  </si>
  <si>
    <t>Description</t>
  </si>
  <si>
    <r>
      <t>Th0179_</t>
    </r>
    <r>
      <rPr>
        <i/>
        <sz val="11"/>
        <color theme="1"/>
        <rFont val="Calibri"/>
        <family val="2"/>
        <scheme val="minor"/>
      </rPr>
      <t>cre1</t>
    </r>
  </si>
  <si>
    <r>
      <t>Th3844_</t>
    </r>
    <r>
      <rPr>
        <i/>
        <sz val="11"/>
        <color theme="1"/>
        <rFont val="Calibri"/>
        <family val="2"/>
        <scheme val="minor"/>
      </rPr>
      <t>cre1</t>
    </r>
  </si>
  <si>
    <r>
      <t>Ta0020_</t>
    </r>
    <r>
      <rPr>
        <i/>
        <sz val="11"/>
        <color theme="1"/>
        <rFont val="Calibri"/>
        <family val="2"/>
        <scheme val="minor"/>
      </rPr>
      <t>cre1</t>
    </r>
  </si>
  <si>
    <r>
      <t>Th0179_</t>
    </r>
    <r>
      <rPr>
        <i/>
        <sz val="11"/>
        <color theme="1"/>
        <rFont val="Calibri"/>
        <family val="2"/>
        <scheme val="minor"/>
      </rPr>
      <t>xyr1</t>
    </r>
  </si>
  <si>
    <r>
      <t>Th3844_</t>
    </r>
    <r>
      <rPr>
        <i/>
        <sz val="11"/>
        <color theme="1"/>
        <rFont val="Calibri"/>
        <family val="2"/>
        <scheme val="minor"/>
      </rPr>
      <t>xyr1</t>
    </r>
  </si>
  <si>
    <r>
      <t>Ta0020_</t>
    </r>
    <r>
      <rPr>
        <i/>
        <sz val="11"/>
        <color theme="1"/>
        <rFont val="Calibri"/>
        <family val="2"/>
        <scheme val="minor"/>
      </rPr>
      <t>xyr1</t>
    </r>
  </si>
  <si>
    <t>&gt;THAR02_00890&gt;THAR02_03893&gt;THAR02_08259&gt;THAR02_10775</t>
  </si>
  <si>
    <t>&gt;THAR02_00890&gt;THAR02_09217&gt;THAR02_07487&gt;THAR02_10775</t>
  </si>
  <si>
    <t>&gt;THAR02_02133&gt;THAR02_02647&gt;THAR02_07548&gt;THAR02_10775</t>
  </si>
  <si>
    <t>&gt;THAR02_02133&gt;THAR02_02647&gt;THAR02_08259&gt;THAR02_10775</t>
  </si>
  <si>
    <t>&gt;THAR02_02133&gt;THAR02_03061&gt;THAR02_08220&gt;THAR02_10775</t>
  </si>
  <si>
    <t>&gt;THAR02_02133&gt;THAR02_07078&gt;THAR02_08220&gt;THAR02_10775</t>
  </si>
  <si>
    <t>&gt;THAR02_02133&gt;THAR02_05684&gt;THAR02_02465&gt;THAR02_10775</t>
  </si>
  <si>
    <t>&gt;THAR02_02133&gt;THAR02_07078&gt;THAR02_08222&gt;THAR02_10775</t>
  </si>
  <si>
    <t>&gt;THAR02_02133&gt;THAR02_08120&gt;THAR02_08222&gt;THAR02_10775</t>
  </si>
  <si>
    <t>&gt;THAR02_02133&gt;THAR02_07078&gt;THAR02_08260&gt;THAR02_10775</t>
  </si>
  <si>
    <t>&gt;THAR02_02133&gt;THAR02_08153&gt;THAR02_01459&gt;THAR02_10775</t>
  </si>
  <si>
    <t>&gt;THAR02_02134&gt;THAR02_02624&gt;THAR02_08259&gt;THAR02_10775</t>
  </si>
  <si>
    <t>&gt;THAR02_02134&gt;THAR02_02624&gt;THAR02_08260&gt;THAR02_10775</t>
  </si>
  <si>
    <t>&gt;THAR02_02134&gt;THAR02_02294&gt;THAR02_08260&gt;THAR02_10775</t>
  </si>
  <si>
    <t>&gt;THAR02_02134&gt;THAR02_02624&gt;THAR02_08271&gt;THAR02_10775</t>
  </si>
  <si>
    <t>&gt;THAR02_02134&gt;THAR02_02294&gt;THAR02_08220&gt;THAR02_10775</t>
  </si>
  <si>
    <t>&gt;THAR02_02134&gt;THAR02_10972&gt;THAR02_08220&gt;THAR02_10775</t>
  </si>
  <si>
    <t>&gt;THAR02_02134&gt;THAR02_10923&gt;THAR02_09603&gt;THAR02_10775</t>
  </si>
  <si>
    <t>&gt;THAR02_02134&gt;THAR02_10972&gt;THAR02_08222&gt;THAR02_10775</t>
  </si>
  <si>
    <t>&gt;THAR02_02251&gt;THAR02_06051&gt;THAR02_08270&gt;THAR02_10775</t>
  </si>
  <si>
    <t>&gt;THAR02_02251&gt;THAR02_04277&gt;THAR02_08204&gt;THAR02_10775</t>
  </si>
  <si>
    <t>&gt;THAR02_02251&gt;THAR02_01313&gt;THAR02_08204&gt;THAR02_10775</t>
  </si>
  <si>
    <t>&gt;THAR02_02251&gt;THAR02_04277&gt;THAR02_08205&gt;THAR02_10775</t>
  </si>
  <si>
    <t>&gt;THAR02_02251&gt;THAR02_01313&gt;THAR02_08205&gt;THAR02_10775</t>
  </si>
  <si>
    <t>&gt;THAR02_02251&gt;THAR02_04277&gt;THAR02_08220&gt;THAR02_10775</t>
  </si>
  <si>
    <t>&gt;THAR02_02251&gt;THAR02_04277&gt;THAR02_08222&gt;THAR02_10775</t>
  </si>
  <si>
    <t>&gt;THAR02_02251&gt;THAR02_05181&gt;THAR02_10898&gt;THAR02_10775</t>
  </si>
  <si>
    <t>&gt;THAR02_02251&gt;THAR02_06915&gt;THAR02_10898&gt;THAR02_10775</t>
  </si>
  <si>
    <t>&gt;THAR02_02251&gt;THAR02_07294&gt;THAR02_08263&gt;THAR02_10775</t>
  </si>
  <si>
    <t>&gt;THAR02_02251&gt;THAR02_11226&gt;THAR02_08260&gt;THAR02_10775</t>
  </si>
  <si>
    <t>&gt;THAR02_02979&gt;THAR02_08259&gt;THAR02_10775</t>
  </si>
  <si>
    <t>&gt;THAR02_02979&gt;THAR02_08260&gt;THAR02_10775</t>
  </si>
  <si>
    <t>&gt;THAR02_02979&gt;THAR02_08270&gt;THAR02_10775</t>
  </si>
  <si>
    <t>&gt;THAR02_03008&gt;THAR02_06283&gt;THAR02_08220&gt;THAR02_10775</t>
  </si>
  <si>
    <t>&gt;THAR02_03008&gt;THAR02_06283&gt;THAR02_08227&gt;THAR02_10775</t>
  </si>
  <si>
    <t>&gt;THAR02_03008&gt;THAR02_06283&gt;THAR02_08259&gt;THAR02_10775</t>
  </si>
  <si>
    <t>&gt;THAR02_03008&gt;THAR02_06283&gt;THAR02_08265&gt;THAR02_10775</t>
  </si>
  <si>
    <t>&gt;THAR02_03008&gt;THAR02_11353&gt;THAR02_01670&gt;THAR02_10775</t>
  </si>
  <si>
    <t>&gt;THAR02_03008&gt;THAR02_05660&gt;THAR02_04042&gt;THAR02_10775</t>
  </si>
  <si>
    <t>&gt;THAR02_03008&gt;THAR02_05660&gt;THAR02_08222&gt;THAR02_10775</t>
  </si>
  <si>
    <t>&gt;THAR02_03008&gt;THAR02_05660&gt;THAR02_09603&gt;THAR02_10775</t>
  </si>
  <si>
    <t>&gt;THAR02_03008&gt;THAR02_00787&gt;THAR02_10267&gt;THAR02_10775</t>
  </si>
  <si>
    <t>&gt;THAR02_03217&gt;THAR02_03030&gt;THAR02_05222&gt;THAR02_10775</t>
  </si>
  <si>
    <t>&gt;THAR02_03217&gt;THAR02_03030&gt;THAR02_08204&gt;THAR02_10775</t>
  </si>
  <si>
    <t>&gt;THAR02_03217&gt;THAR02_03030&gt;THAR02_08205&gt;THAR02_10775</t>
  </si>
  <si>
    <t>&gt;THAR02_03217&gt;THAR02_06085&gt;THAR02_08205&gt;THAR02_10775</t>
  </si>
  <si>
    <t>&gt;THAR02_03217&gt;THAR02_03030&gt;THAR02_08220&gt;THAR02_10775</t>
  </si>
  <si>
    <t>&gt;THAR02_03217&gt;THAR02_03030&gt;THAR02_08222&gt;THAR02_10775</t>
  </si>
  <si>
    <t>&gt;THAR02_03217&gt;THAR02_06050&gt;THAR02_08270&gt;THAR02_10775</t>
  </si>
  <si>
    <t>&gt;THAR02_03217&gt;THAR02_06064&gt;THAR02_08270&gt;THAR02_10775</t>
  </si>
  <si>
    <t>&gt;THAR02_03217&gt;THAR02_06065&gt;THAR02_08270&gt;THAR02_10775</t>
  </si>
  <si>
    <t>&gt;THAR02_03217&gt;THAR02_06076&gt;THAR02_08270&gt;THAR02_10775</t>
  </si>
  <si>
    <t>&gt;THAR02_03217&gt;THAR02_06087&gt;THAR02_10267&gt;THAR02_10775</t>
  </si>
  <si>
    <t>&gt;THAR02_03271&gt;THAR02_06476&gt;THAR02_07487&gt;THAR02_10775</t>
  </si>
  <si>
    <t>&gt;THAR02_03302&gt;THAR02_08220&gt;THAR02_10775</t>
  </si>
  <si>
    <t>&gt;THAR02_03302&gt;THAR02_08222&gt;THAR02_10775</t>
  </si>
  <si>
    <t>&gt;THAR02_04021&gt;THAR02_04811&gt;THAR02_04042&gt;THAR02_10775</t>
  </si>
  <si>
    <t>&gt;THAR02_04021&gt;THAR02_01349&gt;THAR02_04640&gt;THAR02_10775</t>
  </si>
  <si>
    <t>&gt;THAR02_04021&gt;THAR02_03581&gt;THAR02_07487&gt;THAR02_10775</t>
  </si>
  <si>
    <t>&gt;THAR02_04021&gt;THAR02_00254&gt;THAR02_06363&gt;THAR02_10775</t>
  </si>
  <si>
    <t>&gt;THAR02_04021&gt;THAR02_02624&gt;THAR02_08259&gt;THAR02_10775</t>
  </si>
  <si>
    <t>&gt;THAR02_04021&gt;THAR02_02624&gt;THAR02_08260&gt;THAR02_10775</t>
  </si>
  <si>
    <t>&gt;THAR02_04021&gt;THAR02_02624&gt;THAR02_08271&gt;THAR02_10775</t>
  </si>
  <si>
    <t>&gt;THAR02_04405&gt;THAR02_04905&gt;THAR02_07487&gt;THAR02_10775</t>
  </si>
  <si>
    <t>&gt;THAR02_04414&gt;THAR02_06745&gt;THAR02_08220&gt;THAR02_10775</t>
  </si>
  <si>
    <t>&gt;THAR02_04414&gt;THAR02_06745&gt;THAR02_08222&gt;THAR02_10775</t>
  </si>
  <si>
    <t>&gt;THAR02_04414&gt;THAR02_01554&gt;THAR02_08222&gt;THAR02_10775</t>
  </si>
  <si>
    <t>&gt;THAR02_04414&gt;THAR02_06745&gt;THAR02_08260&gt;THAR02_10775</t>
  </si>
  <si>
    <t>&gt;THAR02_04414&gt;THAR02_06745&gt;THAR02_08271&gt;THAR02_10775</t>
  </si>
  <si>
    <t>&gt;THAR02_04414&gt;THAR02_00131&gt;THAR02_02465&gt;THAR02_10775</t>
  </si>
  <si>
    <t>&gt;THAR02_05432&gt;THAR02_08260&gt;THAR02_10775</t>
  </si>
  <si>
    <t>&gt;THAR02_08897&gt;THAR02_08960&gt;THAR02_08260&gt;THAR02_10775</t>
  </si>
  <si>
    <t>&gt;THAR02_08897&gt;THAR02_08992&gt;THAR02_08260&gt;THAR02_10775</t>
  </si>
  <si>
    <t>&gt;THAR02_08897&gt;THAR02_08993&gt;THAR02_02128&gt;THAR02_10775</t>
  </si>
  <si>
    <t>&gt;THAR02_08897&gt;THAR02_07484&gt;THAR02_01459&gt;THAR02_10775</t>
  </si>
  <si>
    <t>&gt;THAR02_08897&gt;THAR02_08110&gt;THAR02_01459&gt;THAR02_10775</t>
  </si>
  <si>
    <t>&gt;THAR02_08897&gt;THAR02_00256&gt;THAR02_01459&gt;THAR02_10775</t>
  </si>
  <si>
    <t>&gt;THAR02_08897&gt;THAR02_03299&gt;THAR02_08297&gt;THAR02_10775</t>
  </si>
  <si>
    <t>&gt;THAR02_08897&gt;THAR02_03425&gt;THAR02_07487&gt;THAR02_10775</t>
  </si>
  <si>
    <t>lcl|NW_014013629.1_cds_XP</t>
  </si>
  <si>
    <t>013939179.1_1392</t>
  </si>
  <si>
    <t>&gt;013939179.1_1392&gt;013939959.1_2364&gt;013941705.1_4229</t>
  </si>
  <si>
    <t>013939543.1_1854</t>
  </si>
  <si>
    <t>&gt;013939543.1_1854&gt;013940271.1_2751&gt;013944155.1_6614&gt;013941705.1_4229</t>
  </si>
  <si>
    <t>&gt;013939543.1_1854&gt;013941302.1_3744&gt;013944155.1_6614&gt;013941705.1_4229</t>
  </si>
  <si>
    <t>&gt;013939543.1_1854&gt;013943709.1_6365&gt;013944155.1_6614&gt;013941705.1_4229</t>
  </si>
  <si>
    <t>&gt;013939543.1_1854&gt;013940759.1_3057&gt;013943973.1_6396&gt;013941705.1_4229</t>
  </si>
  <si>
    <t>&gt;013939543.1_1854&gt;013941302.1_3744&gt;013944153.1_6612&gt;013941705.1_4229</t>
  </si>
  <si>
    <t>&gt;013939543.1_1854&gt;013943709.1_6365&gt;013944153.1_6612&gt;013941705.1_4229</t>
  </si>
  <si>
    <t>&gt;013939543.1_1854&gt;013941302.1_3744&gt;013943820.1_6616&gt;013941705.1_4229</t>
  </si>
  <si>
    <t>&gt;013939543.1_1854&gt;013943709.1_6365&gt;013943820.1_6616&gt;013941705.1_4229</t>
  </si>
  <si>
    <t>&gt;013939543.1_1854&gt;013941302.1_3744&gt;013943721.1_6618&gt;013941705.1_4229</t>
  </si>
  <si>
    <t>&gt;013939543.1_1854&gt;013943709.1_6365&gt;013943721.1_6618&gt;013941705.1_4229</t>
  </si>
  <si>
    <t>&gt;013939543.1_1854&gt;013944417.1_7400&gt;013943721.1_6618&gt;013941705.1_4229</t>
  </si>
  <si>
    <t>&gt;013939543.1_1854&gt;013941302.1_3744&gt;013944158.1_6620&gt;013941705.1_4229</t>
  </si>
  <si>
    <t>&gt;013939543.1_1854&gt;013943709.1_6365&gt;013944158.1_6620&gt;013941705.1_4229</t>
  </si>
  <si>
    <t>&gt;013939543.1_1854&gt;013944417.1_7400&gt;013944158.1_6620&gt;013941705.1_4229</t>
  </si>
  <si>
    <t>&gt;013939543.1_1854&gt;013941302.1_3744&gt;013944161.1_6623&gt;013941705.1_4229</t>
  </si>
  <si>
    <t>&gt;013939543.1_1854&gt;013943709.1_6365&gt;013944161.1_6623&gt;013941705.1_4229</t>
  </si>
  <si>
    <t>&gt;013939543.1_1854&gt;013944417.1_7400&gt;013944161.1_6623&gt;013941705.1_4229</t>
  </si>
  <si>
    <t>&gt;013939543.1_1854&gt;013941302.1_3744&gt;013943831.1_6624&gt;013941705.1_4229</t>
  </si>
  <si>
    <t>&gt;013939543.1_1854&gt;013943709.1_6365&gt;013943831.1_6624&gt;013941705.1_4229</t>
  </si>
  <si>
    <t>&gt;013939543.1_1854&gt;013944417.1_7400&gt;013943831.1_6624&gt;013941705.1_4229</t>
  </si>
  <si>
    <t>&gt;013939543.1_1854&gt;013938975.1_1397&gt;013943831.1_6624&gt;013941705.1_4229</t>
  </si>
  <si>
    <t>&gt;013939543.1_1854&gt;013941302.1_3744&gt;013944162.1_6625&gt;013941705.1_4229</t>
  </si>
  <si>
    <t>&gt;013939543.1_1854&gt;013943709.1_6365&gt;013944162.1_6625&gt;013941705.1_4229</t>
  </si>
  <si>
    <t>&gt;013939543.1_1854&gt;013944417.1_7400&gt;013944162.1_6625&gt;013941705.1_4229</t>
  </si>
  <si>
    <t>&gt;013939543.1_1854&gt;013938975.1_1397&gt;013944162.1_6625&gt;013941705.1_4229</t>
  </si>
  <si>
    <t>&gt;013939543.1_1854&gt;013941302.1_3744&gt;013944163.1_6626&gt;013941705.1_4229</t>
  </si>
  <si>
    <t>&gt;013939543.1_1854&gt;013943709.1_6365&gt;013944163.1_6626&gt;013941705.1_4229</t>
  </si>
  <si>
    <t>&gt;013939543.1_1854&gt;013944417.1_7400&gt;013944163.1_6626&gt;013941705.1_4229</t>
  </si>
  <si>
    <t>&gt;013939543.1_1854&gt;013938975.1_1397&gt;013944163.1_6626&gt;013941705.1_4229</t>
  </si>
  <si>
    <t>&gt;013939543.1_1854&gt;013941302.1_3744&gt;013943722.1_6627&gt;013941705.1_4229</t>
  </si>
  <si>
    <t>&gt;013939543.1_1854&gt;013943709.1_6365&gt;013943722.1_6627&gt;013941705.1_4229</t>
  </si>
  <si>
    <t>&gt;013939543.1_1854&gt;013944417.1_7400&gt;013943722.1_6627&gt;013941705.1_4229</t>
  </si>
  <si>
    <t>&gt;013939543.1_1854&gt;013938530.1_1048&gt;013943722.1_6627&gt;013941705.1_4229</t>
  </si>
  <si>
    <t>&gt;013939543.1_1854&gt;013938975.1_1397&gt;013943722.1_6627&gt;013941705.1_4229</t>
  </si>
  <si>
    <t>&gt;013939543.1_1854&gt;013941302.1_3744&gt;013944165.1_6629&gt;013941705.1_4229</t>
  </si>
  <si>
    <t>&gt;013939543.1_1854&gt;013943709.1_6365&gt;013944165.1_6629&gt;013941705.1_4229</t>
  </si>
  <si>
    <t>&gt;013939543.1_1854&gt;013944417.1_7400&gt;013944165.1_6629&gt;013941705.1_4229</t>
  </si>
  <si>
    <t>&gt;013939543.1_1854&gt;013938530.1_1048&gt;013944165.1_6629&gt;013941705.1_4229</t>
  </si>
  <si>
    <t>&gt;013939543.1_1854&gt;013938975.1_1397&gt;013944165.1_6629&gt;013941705.1_4229</t>
  </si>
  <si>
    <t>&gt;013939543.1_1854&gt;013941302.1_3744&gt;013943756.1_6630&gt;013941705.1_4229</t>
  </si>
  <si>
    <t>&gt;013939543.1_1854&gt;013943709.1_6365&gt;013943756.1_6630&gt;013941705.1_4229</t>
  </si>
  <si>
    <t>&gt;013939543.1_1854&gt;013944417.1_7400&gt;013943756.1_6630&gt;013941705.1_4229</t>
  </si>
  <si>
    <t>&gt;013939543.1_1854&gt;013938530.1_1048&gt;013943756.1_6630&gt;013941705.1_4229</t>
  </si>
  <si>
    <t>&gt;013939543.1_1854&gt;013938975.1_1397&gt;013943756.1_6630&gt;013941705.1_4229</t>
  </si>
  <si>
    <t>&gt;013939543.1_1854&gt;013941762.1_4293&gt;013944142.1_6598&gt;013941705.1_4229</t>
  </si>
  <si>
    <t>&gt;013939543.1_1854&gt;013943230.1_5680&gt;013947962.1_10461&gt;013941705.1_4229</t>
  </si>
  <si>
    <t>&gt;013939543.1_1854&gt;013943231.1_5681&gt;013947962.1_10461&gt;013941705.1_4229</t>
  </si>
  <si>
    <t>&gt;013939543.1_1854&gt;013943233.1_5683&gt;013947962.1_10461&gt;013941705.1_4229</t>
  </si>
  <si>
    <t>&gt;013939543.1_1854&gt;013943234.1_5684&gt;013947962.1_10461&gt;013941705.1_4229</t>
  </si>
  <si>
    <t>&gt;013939543.1_1854&gt;013943235.1_5685&gt;013947962.1_10461&gt;013941705.1_4229</t>
  </si>
  <si>
    <t>&gt;013939543.1_1854&gt;013943237.1_5687&gt;013947962.1_10461&gt;013941705.1_4229</t>
  </si>
  <si>
    <t>&gt;013939543.1_1854&gt;013943249.1_5702&gt;013941580.1_4080&gt;013941705.1_4229</t>
  </si>
  <si>
    <t>&gt;013939543.1_1854&gt;013942802.1_5839&gt;013943054.1_5461&gt;013941705.1_4229</t>
  </si>
  <si>
    <t>&gt;013939543.1_1854&gt;013943709.1_6365&gt;013944168.1_6633&gt;013941705.1_4229</t>
  </si>
  <si>
    <t>&gt;013939543.1_1854&gt;013944417.1_7400&gt;013944168.1_6633&gt;013941705.1_4229</t>
  </si>
  <si>
    <t>&gt;013939543.1_1854&gt;013948941.1_11452&gt;013944168.1_6633&gt;013941705.1_4229</t>
  </si>
  <si>
    <t>&gt;013939543.1_1854&gt;013938530.1_1048&gt;013944168.1_6633&gt;013941705.1_4229</t>
  </si>
  <si>
    <t>&gt;013939543.1_1854&gt;013938975.1_1397&gt;013944168.1_6633&gt;013941705.1_4229</t>
  </si>
  <si>
    <t>&gt;013939543.1_1854&gt;013944417.1_7400&gt;013944171.1_6637&gt;013941705.1_4229</t>
  </si>
  <si>
    <t>&gt;013939543.1_1854&gt;013948941.1_11452&gt;013944171.1_6637&gt;013941705.1_4229</t>
  </si>
  <si>
    <t>&gt;013939543.1_1854&gt;013938530.1_1048&gt;013944171.1_6637&gt;013941705.1_4229</t>
  </si>
  <si>
    <t>&gt;013939543.1_1854&gt;013938975.1_1397&gt;013944171.1_6637&gt;013941705.1_4229</t>
  </si>
  <si>
    <t>&gt;013939543.1_1854&gt;013945597.1_8050&gt;013943207.1_5652&gt;013941705.1_4229</t>
  </si>
  <si>
    <t>&gt;013939543.1_1854&gt;013946042.1_8804&gt;013942765.1_4346&gt;013941705.1_4229</t>
  </si>
  <si>
    <t>&gt;013939543.1_1854&gt;013948941.1_11452&gt;013940002.1_2420&gt;013941705.1_4229</t>
  </si>
  <si>
    <t>lcl|NW_014013630.1_cds_XP</t>
  </si>
  <si>
    <t>013940584.1_3152</t>
  </si>
  <si>
    <t>&gt;013940584.1_3152&gt;013941029.1_3417&gt;013943062.1_5470&gt;013941705.1_4229</t>
  </si>
  <si>
    <t>&gt;013940584.1_3152&gt;013941530.1_4022&gt;013937610.1_108&gt;013941705.1_4229</t>
  </si>
  <si>
    <t>&gt;013940584.1_3152&gt;013941530.1_4022&gt;013940002.1_2420&gt;013941705.1_4229</t>
  </si>
  <si>
    <t>&gt;013940584.1_3152&gt;013941668.1_4184&gt;013938685.1_2924&gt;013941705.1_4229</t>
  </si>
  <si>
    <t>&gt;013940584.1_3152&gt;013941981.1_4345&gt;013941706.1_4231&gt;013941705.1_4229</t>
  </si>
  <si>
    <t>&gt;013940584.1_3152&gt;013942608.1_5095&gt;013944142.1_6598&gt;013941705.1_4229</t>
  </si>
  <si>
    <t>&gt;013940584.1_3152&gt;013943443.1_5931&gt;013944142.1_6598&gt;013941705.1_4229</t>
  </si>
  <si>
    <t>&gt;013940584.1_3152&gt;013943447.1_5935&gt;013944142.1_6598&gt;013941705.1_4229</t>
  </si>
  <si>
    <t>&gt;013940584.1_3152&gt;013946876.1_9386&gt;013944142.1_6598&gt;013941705.1_4229</t>
  </si>
  <si>
    <t>&gt;013940584.1_3152&gt;013939972.1_2379&gt;013944142.1_6598&gt;013941705.1_4229</t>
  </si>
  <si>
    <t>&gt;013940584.1_3152&gt;013942661.1_5167&gt;013944168.1_6633&gt;013941705.1_4229</t>
  </si>
  <si>
    <t>&gt;013940584.1_3152&gt;013943454.1_5944&gt;013944168.1_6633&gt;013941705.1_4229</t>
  </si>
  <si>
    <t>&gt;013940584.1_3152&gt;013942661.1_5167&gt;013944171.1_6637&gt;013941705.1_4229</t>
  </si>
  <si>
    <t>&gt;013940584.1_3152&gt;013943438.1_5926&gt;013944171.1_6637&gt;013941705.1_4229</t>
  </si>
  <si>
    <t>&gt;013940584.1_3152&gt;013943454.1_5944&gt;013944171.1_6637&gt;013941705.1_4229</t>
  </si>
  <si>
    <t>&gt;013940584.1_3152&gt;013943150.1_5579&gt;013944161.1_6623&gt;013941705.1_4229</t>
  </si>
  <si>
    <t>&gt;013940584.1_3152&gt;013943443.1_5931&gt;013944161.1_6623&gt;013941705.1_4229</t>
  </si>
  <si>
    <t>&gt;013940584.1_3152&gt;013943150.1_5579&gt;013947979.1_10478&gt;013941705.1_4229</t>
  </si>
  <si>
    <t>&gt;013940584.1_3152&gt;013943429.1_5917&gt;013943756.1_6630&gt;013941705.1_4229</t>
  </si>
  <si>
    <t>&gt;013940584.1_3152&gt;013943432.1_5920&gt;013943756.1_6630&gt;013941705.1_4229</t>
  </si>
  <si>
    <t>&gt;013940584.1_3152&gt;013943433.1_5921&gt;013943756.1_6630&gt;013941705.1_4229</t>
  </si>
  <si>
    <t>&gt;013940584.1_3152&gt;013943434.1_5922&gt;013943756.1_6630&gt;013941705.1_4229</t>
  </si>
  <si>
    <t>&gt;013940584.1_3152&gt;013943436.1_5924&gt;013943756.1_6630&gt;013941705.1_4229</t>
  </si>
  <si>
    <t>&gt;013940584.1_3152&gt;013943438.1_5926&gt;013943756.1_6630&gt;013941705.1_4229</t>
  </si>
  <si>
    <t>&gt;013940584.1_3152&gt;013943439.1_5927&gt;013943756.1_6630&gt;013941705.1_4229</t>
  </si>
  <si>
    <t>&gt;013940584.1_3152&gt;013943441.1_5929&gt;013943756.1_6630&gt;013941705.1_4229</t>
  </si>
  <si>
    <t>&gt;013940584.1_3152&gt;013943442.1_5930&gt;013943756.1_6630&gt;013941705.1_4229</t>
  </si>
  <si>
    <t>&gt;013940584.1_3152&gt;013943443.1_5931&gt;013943756.1_6630&gt;013941705.1_4229</t>
  </si>
  <si>
    <t>&gt;013940584.1_3152&gt;013943447.1_5935&gt;013943756.1_6630&gt;013941705.1_4229</t>
  </si>
  <si>
    <t>&gt;013940584.1_3152&gt;013943448.1_5936&gt;013943756.1_6630&gt;013941705.1_4229</t>
  </si>
  <si>
    <t>&gt;013940584.1_3152&gt;013943450.1_5938&gt;013943756.1_6630&gt;013941705.1_4229</t>
  </si>
  <si>
    <t>&gt;013940584.1_3152&gt;013943451.1_5939&gt;013943756.1_6630&gt;013941705.1_4229</t>
  </si>
  <si>
    <t>&gt;013940584.1_3152&gt;013942915.1_5940&gt;013943756.1_6630&gt;013941705.1_4229</t>
  </si>
  <si>
    <t>&gt;013940584.1_3152&gt;013943683.1_5942&gt;013943756.1_6630&gt;013941705.1_4229</t>
  </si>
  <si>
    <t>&gt;013940584.1_3152&gt;013943454.1_5944&gt;013943756.1_6630&gt;013941705.1_4229</t>
  </si>
  <si>
    <t>&gt;013940584.1_3152&gt;013942868.1_5946&gt;013943756.1_6630&gt;013941705.1_4229</t>
  </si>
  <si>
    <t>&gt;013940584.1_3152&gt;013943431.1_5919&gt;013943973.1_6396&gt;013941705.1_4229</t>
  </si>
  <si>
    <t>&gt;013940584.1_3152&gt;013939642.1_1970&gt;013943973.1_6396&gt;013941705.1_4229</t>
  </si>
  <si>
    <t>&gt;013940584.1_3152&gt;013943434.1_5922&gt;013943721.1_6618&gt;013941705.1_4229</t>
  </si>
  <si>
    <t>&gt;013940584.1_3152&gt;013943443.1_5931&gt;013943721.1_6618&gt;013941705.1_4229</t>
  </si>
  <si>
    <t>&gt;013940584.1_3152&gt;013943441.1_5929&gt;013944155.1_6614&gt;013941705.1_4229</t>
  </si>
  <si>
    <t>&gt;013940584.1_3152&gt;013943443.1_5931&gt;013944155.1_6614&gt;013941705.1_4229</t>
  </si>
  <si>
    <t>&gt;013940584.1_3152&gt;013943441.1_5929&gt;013946857.1_9366&gt;013941705.1_4229</t>
  </si>
  <si>
    <t>&gt;013940584.1_3152&gt;013943443.1_5931&gt;013944153.1_6612&gt;013941705.1_4229</t>
  </si>
  <si>
    <t>&gt;013940584.1_3152&gt;013943443.1_5931&gt;013943820.1_6616&gt;013941705.1_4229</t>
  </si>
  <si>
    <t>&gt;013940584.1_3152&gt;013943443.1_5931&gt;013944158.1_6620&gt;013941705.1_4229</t>
  </si>
  <si>
    <t>&gt;013940584.1_3152&gt;013943443.1_5931&gt;013943831.1_6624&gt;013941705.1_4229</t>
  </si>
  <si>
    <t>&gt;013940584.1_3152&gt;013943454.1_5944&gt;013943831.1_6624&gt;013941705.1_4229</t>
  </si>
  <si>
    <t>&gt;013940584.1_3152&gt;013943443.1_5931&gt;013944162.1_6625&gt;013941705.1_4229</t>
  </si>
  <si>
    <t>&gt;013940584.1_3152&gt;013943443.1_5931&gt;013944163.1_6626&gt;013941705.1_4229</t>
  </si>
  <si>
    <t>&gt;013940584.1_3152&gt;013943447.1_5935&gt;013940204.1_2670&gt;013941705.1_4229</t>
  </si>
  <si>
    <t>&gt;013940584.1_3152&gt;013943448.1_5936&gt;013940204.1_2670&gt;013941705.1_4229</t>
  </si>
  <si>
    <t>&gt;013940584.1_3152&gt;013943450.1_5938&gt;013940204.1_2670&gt;013941705.1_4229</t>
  </si>
  <si>
    <t>&gt;013940584.1_3152&gt;013943451.1_5939&gt;013940204.1_2670&gt;013941705.1_4229</t>
  </si>
  <si>
    <t>&gt;013940584.1_3152&gt;013942915.1_5940&gt;013940204.1_2670&gt;013941705.1_4229</t>
  </si>
  <si>
    <t>&gt;013940584.1_3152&gt;013943683.1_5942&gt;013940204.1_2670&gt;013941705.1_4229</t>
  </si>
  <si>
    <t>&gt;013940584.1_3152&gt;013943454.1_5944&gt;013940204.1_2670&gt;013941705.1_4229</t>
  </si>
  <si>
    <t>&gt;013940584.1_3152&gt;013942868.1_5946&gt;013940204.1_2670&gt;013941705.1_4229</t>
  </si>
  <si>
    <t>&gt;013940584.1_3152&gt;013943448.1_5936&gt;013943649.1_6173&gt;013941705.1_4229</t>
  </si>
  <si>
    <t>&gt;013940584.1_3152&gt;013942915.1_5940&gt;013949222.1_11739&gt;013941705.1_4229</t>
  </si>
  <si>
    <t>&gt;013940584.1_3152&gt;013943454.1_5944&gt;013944165.1_6629&gt;013941705.1_4229</t>
  </si>
  <si>
    <t>&gt;013940584.1_3152&gt;013943771.1_6264&gt;013945405.1_7887&gt;013941705.1_4229</t>
  </si>
  <si>
    <t>&gt;013940584.1_3152&gt;013943771.1_6264&gt;013938738.1_1513&gt;013941705.1_4229</t>
  </si>
  <si>
    <t>&gt;013940584.1_3152&gt;013948990.1_11492&gt;013941517.1_4007&gt;013941705.1_4229</t>
  </si>
  <si>
    <t>&gt;013940584.1_3152&gt;013949194.1_11698&gt;013943207.1_5652&gt;013941705.1_4229</t>
  </si>
  <si>
    <t>013940791.1_3108</t>
  </si>
  <si>
    <t>&gt;013940791.1_3108&gt;013943969.1_6390&gt;013944165.1_6629&gt;013941705.1_4229</t>
  </si>
  <si>
    <t>&gt;013940791.1_3108&gt;013940495.1_2617&gt;013949104.1_11612&gt;013941705.1_4229</t>
  </si>
  <si>
    <t>lcl|NW_014013631.1_cds_XP</t>
  </si>
  <si>
    <t>013942066.1_4448</t>
  </si>
  <si>
    <t>&gt;013942066.1_4448&gt;013944153.1_6612&gt;013941705.1_4229</t>
  </si>
  <si>
    <t>&gt;013942066.1_4448&gt;013944155.1_6614&gt;013941705.1_4229</t>
  </si>
  <si>
    <t>&gt;013942066.1_4448&gt;013943721.1_6618&gt;013941705.1_4229</t>
  </si>
  <si>
    <t>&gt;013942066.1_4448&gt;013944158.1_6620&gt;013941705.1_4229</t>
  </si>
  <si>
    <t>&gt;013942066.1_4448&gt;013944161.1_6623&gt;013941705.1_4229</t>
  </si>
  <si>
    <t>&gt;013942066.1_4448&gt;013943831.1_6624&gt;013941705.1_4229</t>
  </si>
  <si>
    <t>&gt;013942066.1_4448&gt;013944162.1_6625&gt;013941705.1_4229</t>
  </si>
  <si>
    <t>&gt;013942066.1_4448&gt;013944163.1_6626&gt;013941705.1_4229</t>
  </si>
  <si>
    <t>&gt;013942066.1_4448&gt;013940172.1_2628&gt;013941705.1_4229</t>
  </si>
  <si>
    <t>013942615.1_5110</t>
  </si>
  <si>
    <t>&gt;013942615.1_5110&gt;013942924.1_5303&gt;013944155.1_6614&gt;013941705.1_4229</t>
  </si>
  <si>
    <t>&gt;013942615.1_5110&gt;013943441.1_5929&gt;013944155.1_6614&gt;013941705.1_4229</t>
  </si>
  <si>
    <t>&gt;013942615.1_5110&gt;013944057.1_6494&gt;013944155.1_6614&gt;013941705.1_4229</t>
  </si>
  <si>
    <t>&gt;013942615.1_5110&gt;013944065.1_6503&gt;013944155.1_6614&gt;013941705.1_4229</t>
  </si>
  <si>
    <t>&gt;013942615.1_5110&gt;013942543.1_5016&gt;013944155.1_6614&gt;013941705.1_4229</t>
  </si>
  <si>
    <t>&gt;013942615.1_5110&gt;013942791.1_5511&gt;013944506.1_6928&gt;013941705.1_4229</t>
  </si>
  <si>
    <t>&gt;013942615.1_5110&gt;013943233.1_5683&gt;013947962.1_10461&gt;013941705.1_4229</t>
  </si>
  <si>
    <t>&gt;013942615.1_5110&gt;013943441.1_5929&gt;013943756.1_6630&gt;013941705.1_4229</t>
  </si>
  <si>
    <t>&gt;013942615.1_5110&gt;013944057.1_6494&gt;013943756.1_6630&gt;013941705.1_4229</t>
  </si>
  <si>
    <t>&gt;013942615.1_5110&gt;013944065.1_6503&gt;013943756.1_6630&gt;013941705.1_4229</t>
  </si>
  <si>
    <t>&gt;013942615.1_5110&gt;013948422.1_10898&gt;013943756.1_6630&gt;013941705.1_4229</t>
  </si>
  <si>
    <t>&gt;013942615.1_5110&gt;013940694.1_3536&gt;013943756.1_6630&gt;013941705.1_4229</t>
  </si>
  <si>
    <t>&gt;013942615.1_5110&gt;013942450.1_4912&gt;013943756.1_6630&gt;013941705.1_4229</t>
  </si>
  <si>
    <t>&gt;013942615.1_5110&gt;013943441.1_5929&gt;013946857.1_9366&gt;013941705.1_4229</t>
  </si>
  <si>
    <t>&gt;013942615.1_5110&gt;013943578.1_6090&gt;013945481.1_7993&gt;013941705.1_4229</t>
  </si>
  <si>
    <t>&gt;013942615.1_5110&gt;013943922.1_6322&gt;013944162.1_6625&gt;013941705.1_4229</t>
  </si>
  <si>
    <t>&gt;013942615.1_5110&gt;013944057.1_6494&gt;013944162.1_6625&gt;013941705.1_4229</t>
  </si>
  <si>
    <t>&gt;013942615.1_5110&gt;013944065.1_6503&gt;013944162.1_6625&gt;013941705.1_4229</t>
  </si>
  <si>
    <t>&gt;013942615.1_5110&gt;013940694.1_3536&gt;013944162.1_6625&gt;013941705.1_4229</t>
  </si>
  <si>
    <t>&gt;013942615.1_5110&gt;013944052.1_6488&gt;013945553.1_8435&gt;013941705.1_4229</t>
  </si>
  <si>
    <t>&gt;013942615.1_5110&gt;013943807.1_6489&gt;013945553.1_8435&gt;013941705.1_4229</t>
  </si>
  <si>
    <t>&gt;013942615.1_5110&gt;013944052.1_6488&gt;013944373.1_6240&gt;013941705.1_4229</t>
  </si>
  <si>
    <t>&gt;013942615.1_5110&gt;013944297.1_6800&gt;013944373.1_6240&gt;013941705.1_4229</t>
  </si>
  <si>
    <t>&gt;013942615.1_5110&gt;013947762.1_10270&gt;013944373.1_6240&gt;013941705.1_4229</t>
  </si>
  <si>
    <t>&gt;013942615.1_5110&gt;013944057.1_6494&gt;013944153.1_6612&gt;013941705.1_4229</t>
  </si>
  <si>
    <t>&gt;013942615.1_5110&gt;013944065.1_6503&gt;013944153.1_6612&gt;013941705.1_4229</t>
  </si>
  <si>
    <t>&gt;013942615.1_5110&gt;013942543.1_5016&gt;013944153.1_6612&gt;013941705.1_4229</t>
  </si>
  <si>
    <t>&gt;013942615.1_5110&gt;013944057.1_6494&gt;013943820.1_6616&gt;013941705.1_4229</t>
  </si>
  <si>
    <t>&gt;013942615.1_5110&gt;013944065.1_6503&gt;013943820.1_6616&gt;013941705.1_4229</t>
  </si>
  <si>
    <t>&gt;013942615.1_5110&gt;013942543.1_5016&gt;013943820.1_6616&gt;013941705.1_4229</t>
  </si>
  <si>
    <t>&gt;013942615.1_5110&gt;013944057.1_6494&gt;013943721.1_6618&gt;013941705.1_4229</t>
  </si>
  <si>
    <t>&gt;013942615.1_5110&gt;013944065.1_6503&gt;013943721.1_6618&gt;013941705.1_4229</t>
  </si>
  <si>
    <t>&gt;013942615.1_5110&gt;013944057.1_6494&gt;013944158.1_6620&gt;013941705.1_4229</t>
  </si>
  <si>
    <t>&gt;013942615.1_5110&gt;013944065.1_6503&gt;013944158.1_6620&gt;013941705.1_4229</t>
  </si>
  <si>
    <t>&gt;013942615.1_5110&gt;013944057.1_6494&gt;013944161.1_6623&gt;013941705.1_4229</t>
  </si>
  <si>
    <t>&gt;013942615.1_5110&gt;013944065.1_6503&gt;013944161.1_6623&gt;013941705.1_4229</t>
  </si>
  <si>
    <t>&gt;013942615.1_5110&gt;013944057.1_6494&gt;013943831.1_6624&gt;013941705.1_4229</t>
  </si>
  <si>
    <t>&gt;013942615.1_5110&gt;013944065.1_6503&gt;013943831.1_6624&gt;013941705.1_4229</t>
  </si>
  <si>
    <t>&gt;013942615.1_5110&gt;013944057.1_6494&gt;013944163.1_6626&gt;013941705.1_4229</t>
  </si>
  <si>
    <t>&gt;013942615.1_5110&gt;013944065.1_6503&gt;013944163.1_6626&gt;013941705.1_4229</t>
  </si>
  <si>
    <t>&gt;013942615.1_5110&gt;013943704.1_6513&gt;013944163.1_6626&gt;013941705.1_4229</t>
  </si>
  <si>
    <t>&gt;013942615.1_5110&gt;013948422.1_10898&gt;013944163.1_6626&gt;013941705.1_4229</t>
  </si>
  <si>
    <t>&gt;013942615.1_5110&gt;013940694.1_3536&gt;013944163.1_6626&gt;013941705.1_4229</t>
  </si>
  <si>
    <t>&gt;013942615.1_5110&gt;013944057.1_6494&gt;013943722.1_6627&gt;013941705.1_4229</t>
  </si>
  <si>
    <t>&gt;013942615.1_5110&gt;013944065.1_6503&gt;013943722.1_6627&gt;013941705.1_4229</t>
  </si>
  <si>
    <t>&gt;013942615.1_5110&gt;013948422.1_10898&gt;013943722.1_6627&gt;013941705.1_4229</t>
  </si>
  <si>
    <t>&gt;013942615.1_5110&gt;013940694.1_3536&gt;013943722.1_6627&gt;013941705.1_4229</t>
  </si>
  <si>
    <t>&gt;013942615.1_5110&gt;013944057.1_6494&gt;013944165.1_6629&gt;013941705.1_4229</t>
  </si>
  <si>
    <t>&gt;013942615.1_5110&gt;013944065.1_6503&gt;013944165.1_6629&gt;013941705.1_4229</t>
  </si>
  <si>
    <t>&gt;013942615.1_5110&gt;013948422.1_10898&gt;013944165.1_6629&gt;013941705.1_4229</t>
  </si>
  <si>
    <t>&gt;013942615.1_5110&gt;013940694.1_3536&gt;013944165.1_6629&gt;013941705.1_4229</t>
  </si>
  <si>
    <t>&gt;013942615.1_5110&gt;013944057.1_6494&gt;013944168.1_6633&gt;013941705.1_4229</t>
  </si>
  <si>
    <t>&gt;013942615.1_5110&gt;013944065.1_6503&gt;013944168.1_6633&gt;013941705.1_4229</t>
  </si>
  <si>
    <t>&gt;013942615.1_5110&gt;013948422.1_10898&gt;013944168.1_6633&gt;013941705.1_4229</t>
  </si>
  <si>
    <t>&gt;013942615.1_5110&gt;013938658.1_661&gt;013944168.1_6633&gt;013941705.1_4229</t>
  </si>
  <si>
    <t>&gt;013942615.1_5110&gt;013939579.1_1893&gt;013944168.1_6633&gt;013941705.1_4229</t>
  </si>
  <si>
    <t>&gt;013942615.1_5110&gt;013940694.1_3536&gt;013944168.1_6633&gt;013941705.1_4229</t>
  </si>
  <si>
    <t>&gt;013942615.1_5110&gt;013942450.1_4912&gt;013944168.1_6633&gt;013941705.1_4229</t>
  </si>
  <si>
    <t>&gt;013942615.1_5110&gt;013944057.1_6494&gt;013944171.1_6637&gt;013941705.1_4229</t>
  </si>
  <si>
    <t>&gt;013942615.1_5110&gt;013944065.1_6503&gt;013944171.1_6637&gt;013941705.1_4229</t>
  </si>
  <si>
    <t>&gt;013942615.1_5110&gt;013948422.1_10898&gt;013944171.1_6637&gt;013941705.1_4229</t>
  </si>
  <si>
    <t>&gt;013942615.1_5110&gt;013940694.1_3536&gt;013944171.1_6637&gt;013941705.1_4229</t>
  </si>
  <si>
    <t>&gt;013942615.1_5110&gt;013942450.1_4912&gt;013944171.1_6637&gt;013941705.1_4229</t>
  </si>
  <si>
    <t>&gt;013942615.1_5110&gt;013944062.1_6500&gt;013941180.1_3604&gt;013941705.1_4229</t>
  </si>
  <si>
    <t>&gt;013942615.1_5110&gt;013944063.1_6501&gt;013941180.1_3604&gt;013941705.1_4229</t>
  </si>
  <si>
    <t>&gt;013942615.1_5110&gt;013944064.1_6502&gt;013941180.1_3604&gt;013941705.1_4229</t>
  </si>
  <si>
    <t>&gt;013942615.1_5110&gt;013944065.1_6503&gt;013941180.1_3604&gt;013941705.1_4229</t>
  </si>
  <si>
    <t>&gt;013942615.1_5110&gt;013943765.1_6507&gt;013941180.1_3604&gt;013941705.1_4229</t>
  </si>
  <si>
    <t>&gt;013942615.1_5110&gt;013943737.1_6509&gt;013941180.1_3604&gt;013941705.1_4229</t>
  </si>
  <si>
    <t>&gt;013942615.1_5110&gt;013944070.1_6510&gt;013941180.1_3604&gt;013941705.1_4229</t>
  </si>
  <si>
    <t>&gt;013942615.1_5110&gt;013944072.1_6512&gt;013941180.1_3604&gt;013941705.1_4229</t>
  </si>
  <si>
    <t>&gt;013942615.1_5110&gt;013943704.1_6513&gt;013941180.1_3604&gt;013941705.1_4229</t>
  </si>
  <si>
    <t>&gt;013942615.1_5110&gt;013944062.1_6500&gt;013942253.1_4683&gt;013941705.1_4229</t>
  </si>
  <si>
    <t>&gt;013942615.1_5110&gt;013944063.1_6501&gt;013942253.1_4683&gt;013941705.1_4229</t>
  </si>
  <si>
    <t>&gt;013942615.1_5110&gt;013944064.1_6502&gt;013942253.1_4683&gt;013941705.1_4229</t>
  </si>
  <si>
    <t>&gt;013942615.1_5110&gt;013944065.1_6503&gt;013942253.1_4683&gt;013941705.1_4229</t>
  </si>
  <si>
    <t>&gt;013942615.1_5110&gt;013943765.1_6507&gt;013942253.1_4683&gt;013941705.1_4229</t>
  </si>
  <si>
    <t>&gt;013942615.1_5110&gt;013943737.1_6509&gt;013942253.1_4683&gt;013941705.1_4229</t>
  </si>
  <si>
    <t>&gt;013942615.1_5110&gt;013944070.1_6510&gt;013942253.1_4683&gt;013941705.1_4229</t>
  </si>
  <si>
    <t>&gt;013942615.1_5110&gt;013943704.1_6513&gt;013942253.1_4683&gt;013941705.1_4229</t>
  </si>
  <si>
    <t>&gt;013942615.1_5110&gt;013944063.1_6501&gt;013941544.1_4039&gt;013941705.1_4229</t>
  </si>
  <si>
    <t>&gt;013942615.1_5110&gt;013944072.1_6512&gt;013944142.1_6598&gt;013941705.1_4229</t>
  </si>
  <si>
    <t>&gt;013942615.1_5110&gt;013943704.1_6513&gt;013944142.1_6598&gt;013941705.1_4229</t>
  </si>
  <si>
    <t>&gt;013942615.1_5110&gt;013942543.1_5016&gt;013944142.1_6598&gt;013941705.1_4229</t>
  </si>
  <si>
    <t>&gt;013942615.1_5110&gt;013944072.1_6512&gt;013945135.1_7536&gt;013941705.1_4229</t>
  </si>
  <si>
    <t>&gt;013942615.1_5110&gt;013943704.1_6513&gt;013943973.1_6396&gt;013941705.1_4229</t>
  </si>
  <si>
    <t>&gt;013942615.1_5110&gt;013944297.1_6800&gt;013947033.1_9556&gt;013941705.1_4229</t>
  </si>
  <si>
    <t>&gt;013942615.1_5110&gt;013946586.1_9075&gt;013943207.1_5652&gt;013941705.1_4229</t>
  </si>
  <si>
    <t>&gt;013942615.1_5110&gt;013947120.1_9618&gt;013941580.1_4080&gt;013941705.1_4229</t>
  </si>
  <si>
    <t>&gt;013942615.1_5110&gt;013948422.1_10898&gt;013939959.1_2364&gt;013941705.1_4229</t>
  </si>
  <si>
    <t>&gt;013942615.1_5110&gt;013937726.1_232&gt;013949222.1_11739&gt;013941705.1_4229</t>
  </si>
  <si>
    <t>&gt;013942615.1_5110&gt;013938205.1_709&gt;013943054.1_5461&gt;013941705.1_4229</t>
  </si>
  <si>
    <t>&gt;013942615.1_5110&gt;013940907.1_3262&gt;013938436.1_950&gt;013941705.1_4229</t>
  </si>
  <si>
    <t>&gt;013942615.1_5110&gt;013940529.1_4230&gt;013944867.1_7353&gt;013941705.1_4229</t>
  </si>
  <si>
    <t>&gt;013942615.1_5110&gt;013940529.1_4230&gt;013945455.1_7959&gt;013941705.1_4229</t>
  </si>
  <si>
    <t>&gt;013942615.1_5110&gt;013940529.1_4230&gt;013946245.1_8725&gt;013941705.1_4229</t>
  </si>
  <si>
    <t>&gt;013942615.1_5110&gt;013940529.1_4230&gt;013946798.1_9301&gt;013941705.1_4229</t>
  </si>
  <si>
    <t>&gt;013942615.1_5110&gt;013940529.1_4230&gt;013947514.1_10024&gt;013941705.1_4229</t>
  </si>
  <si>
    <t>&gt;013942615.1_5110&gt;013940529.1_4230&gt;013939365.1_1622&gt;013941705.1_4229</t>
  </si>
  <si>
    <t>&gt;013942615.1_5110&gt;013942450.1_4912&gt;013949110.1_11618&gt;013941705.1_4229</t>
  </si>
  <si>
    <t>lcl|NW_014013632.1_cds_XP</t>
  </si>
  <si>
    <t>013943029.1_5427</t>
  </si>
  <si>
    <t>&gt;013943029.1_5427&gt;013943151.1_5580&gt;013947979.1_10478&gt;013941705.1_4229</t>
  </si>
  <si>
    <t>&gt;013943029.1_5427&gt;013943836.1_6209&gt;013943831.1_6624&gt;013941705.1_4229</t>
  </si>
  <si>
    <t>&gt;013943029.1_5427&gt;013943837.1_6210&gt;013943831.1_6624&gt;013941705.1_4229</t>
  </si>
  <si>
    <t>&gt;013943029.1_5427&gt;013943838.1_6211&gt;013943831.1_6624&gt;013941705.1_4229</t>
  </si>
  <si>
    <t>&gt;013943029.1_5427&gt;013943839.1_6212&gt;013943831.1_6624&gt;013941705.1_4229</t>
  </si>
  <si>
    <t>&gt;013943029.1_5427&gt;013943841.1_6215&gt;013943831.1_6624&gt;013941705.1_4229</t>
  </si>
  <si>
    <t>&gt;013943029.1_5427&gt;013943749.1_6219&gt;013943831.1_6624&gt;013941705.1_4229</t>
  </si>
  <si>
    <t>&gt;013943029.1_5427&gt;013947399.1_9901&gt;013943831.1_6624&gt;013941705.1_4229</t>
  </si>
  <si>
    <t>&gt;013943029.1_5427&gt;013943836.1_6209&gt;013946857.1_9366&gt;013941705.1_4229</t>
  </si>
  <si>
    <t>&gt;013943029.1_5427&gt;013943837.1_6210&gt;013946857.1_9366&gt;013941705.1_4229</t>
  </si>
  <si>
    <t>&gt;013943029.1_5427&gt;013943838.1_6211&gt;013946857.1_9366&gt;013941705.1_4229</t>
  </si>
  <si>
    <t>&gt;013943029.1_5427&gt;013943837.1_6210&gt;013944168.1_6633&gt;013941705.1_4229</t>
  </si>
  <si>
    <t>&gt;013943029.1_5427&gt;013943749.1_6219&gt;013944168.1_6633&gt;013941705.1_4229</t>
  </si>
  <si>
    <t>&gt;013943029.1_5427&gt;013947399.1_9901&gt;013944168.1_6633&gt;013941705.1_4229</t>
  </si>
  <si>
    <t>&gt;013943029.1_5427&gt;013943837.1_6210&gt;013944171.1_6637&gt;013941705.1_4229</t>
  </si>
  <si>
    <t>&gt;013943029.1_5427&gt;013943749.1_6219&gt;013944171.1_6637&gt;013941705.1_4229</t>
  </si>
  <si>
    <t>&gt;013943029.1_5427&gt;013943749.1_6219&gt;013943820.1_6616&gt;013941705.1_4229</t>
  </si>
  <si>
    <t>&gt;013943029.1_5427&gt;013943987.1_6414&gt;013943820.1_6616&gt;013941705.1_4229</t>
  </si>
  <si>
    <t>&gt;013943029.1_5427&gt;013947399.1_9901&gt;013943820.1_6616&gt;013941705.1_4229</t>
  </si>
  <si>
    <t>&gt;013943029.1_5427&gt;013943749.1_6219&gt;013943721.1_6618&gt;013941705.1_4229</t>
  </si>
  <si>
    <t>&gt;013943029.1_5427&gt;013947399.1_9901&gt;013943721.1_6618&gt;013941705.1_4229</t>
  </si>
  <si>
    <t>&gt;013943029.1_5427&gt;013943749.1_6219&gt;013944158.1_6620&gt;013941705.1_4229</t>
  </si>
  <si>
    <t>&gt;013943029.1_5427&gt;013944224.1_6707&gt;013944158.1_6620&gt;013941705.1_4229</t>
  </si>
  <si>
    <t>&gt;013943029.1_5427&gt;013947399.1_9901&gt;013944158.1_6620&gt;013941705.1_4229</t>
  </si>
  <si>
    <t>&gt;013943029.1_5427&gt;013943749.1_6219&gt;013944159.1_6621&gt;013941705.1_4229</t>
  </si>
  <si>
    <t>&gt;013943029.1_5427&gt;013943749.1_6219&gt;013944160.1_6622&gt;013941705.1_4229</t>
  </si>
  <si>
    <t>&gt;013943029.1_5427&gt;013943749.1_6219&gt;013944161.1_6623&gt;013941705.1_4229</t>
  </si>
  <si>
    <t>&gt;013943029.1_5427&gt;013947399.1_9901&gt;013944161.1_6623&gt;013941705.1_4229</t>
  </si>
  <si>
    <t>&gt;013943029.1_5427&gt;013943749.1_6219&gt;013944162.1_6625&gt;013941705.1_4229</t>
  </si>
  <si>
    <t>&gt;013943029.1_5427&gt;013947399.1_9901&gt;013944162.1_6625&gt;013941705.1_4229</t>
  </si>
  <si>
    <t>&gt;013943029.1_5427&gt;013943749.1_6219&gt;013944163.1_6626&gt;013941705.1_4229</t>
  </si>
  <si>
    <t>&gt;013943029.1_5427&gt;013947399.1_9901&gt;013944163.1_6626&gt;013941705.1_4229</t>
  </si>
  <si>
    <t>&gt;013943029.1_5427&gt;013943749.1_6219&gt;013943722.1_6627&gt;013941705.1_4229</t>
  </si>
  <si>
    <t>&gt;013943029.1_5427&gt;013943987.1_6414&gt;013943722.1_6627&gt;013941705.1_4229</t>
  </si>
  <si>
    <t>&gt;013943029.1_5427&gt;013947399.1_9901&gt;013943722.1_6627&gt;013941705.1_4229</t>
  </si>
  <si>
    <t>&gt;013943029.1_5427&gt;013943749.1_6219&gt;013944165.1_6629&gt;013941705.1_4229</t>
  </si>
  <si>
    <t>&gt;013943029.1_5427&gt;013947399.1_9901&gt;013944165.1_6629&gt;013941705.1_4229</t>
  </si>
  <si>
    <t>&gt;013943029.1_5427&gt;013938977.1_1847&gt;013944165.1_6629&gt;013941705.1_4229</t>
  </si>
  <si>
    <t>&gt;013943029.1_5427&gt;013943749.1_6219&gt;013943756.1_6630&gt;013941705.1_4229</t>
  </si>
  <si>
    <t>&gt;013943029.1_5427&gt;013947399.1_9901&gt;013943756.1_6630&gt;013941705.1_4229</t>
  </si>
  <si>
    <t>&gt;013943029.1_5427&gt;013943787.1_6224&gt;013943973.1_6396&gt;013941705.1_4229</t>
  </si>
  <si>
    <t>&gt;013943029.1_5427&gt;013945566.1_8019&gt;013943973.1_6396&gt;013941705.1_4229</t>
  </si>
  <si>
    <t>&gt;013943029.1_5427&gt;013943855.1_6235&gt;013941706.1_4231&gt;013941705.1_4229</t>
  </si>
  <si>
    <t>&gt;013943029.1_5427&gt;013943987.1_6414&gt;013944142.1_6598&gt;013941705.1_4229</t>
  </si>
  <si>
    <t>&gt;013943029.1_5427&gt;013938076.1_573&gt;013944142.1_6598&gt;013941705.1_4229</t>
  </si>
  <si>
    <t>&gt;013943029.1_5427&gt;013943987.1_6414&gt;013944153.1_6612&gt;013941705.1_4229</t>
  </si>
  <si>
    <t>&gt;013943029.1_5427&gt;013947399.1_9901&gt;013944153.1_6612&gt;013941705.1_4229</t>
  </si>
  <si>
    <t>&gt;013943029.1_5427&gt;013943987.1_6414&gt;013944155.1_6614&gt;013941705.1_4229</t>
  </si>
  <si>
    <t>&gt;013943029.1_5427&gt;013947399.1_9901&gt;013944155.1_6614&gt;013941705.1_4229</t>
  </si>
  <si>
    <t>&gt;013943029.1_5427&gt;013944070.1_6510&gt;013941180.1_3604&gt;013941705.1_4229</t>
  </si>
  <si>
    <t>&gt;013943029.1_5427&gt;013938997.1_2149&gt;013941180.1_3604&gt;013941705.1_4229</t>
  </si>
  <si>
    <t>&gt;013943029.1_5427&gt;013944070.1_6510&gt;013942253.1_4683&gt;013941705.1_4229</t>
  </si>
  <si>
    <t>&gt;013943029.1_5427&gt;013945495.1_7533&gt;013937692.1_198&gt;013941705.1_4229</t>
  </si>
  <si>
    <t>&gt;013943029.1_5427&gt;013938997.1_2149&gt;013937692.1_198&gt;013941705.1_4229</t>
  </si>
  <si>
    <t>&gt;013943029.1_5427&gt;013938997.1_2149&gt;013943649.1_6173&gt;013941705.1_4229</t>
  </si>
  <si>
    <t>&gt;013943029.1_5427&gt;013939800.1_2165&gt;013942765.1_4346&gt;013941705.1_4229</t>
  </si>
  <si>
    <t>&gt;013943029.1_5427&gt;013942003.1_4373&gt;013942765.1_4346&gt;013941705.1_4229</t>
  </si>
  <si>
    <t>&gt;013943029.1_5427&gt;013941967.1_4330&gt;013938685.1_2924&gt;013941705.1_4229</t>
  </si>
  <si>
    <t>&gt;013943029.1_5427&gt;013942618.1_5113&gt;013938738.1_1513&gt;013941705.1_4229</t>
  </si>
  <si>
    <t>lcl|NW_014013633.1_cds_XP</t>
  </si>
  <si>
    <t>013944336.1_6853</t>
  </si>
  <si>
    <t>&gt;013944336.1_6853&gt;013944836.1_7313&gt;013941705.1_4229</t>
  </si>
  <si>
    <t>&gt;013944336.1_6853&gt;013944373.1_6240&gt;013941705.1_4229</t>
  </si>
  <si>
    <t>lcl|NW_014013634.1_cds_XP</t>
  </si>
  <si>
    <t>013944427.1_7458</t>
  </si>
  <si>
    <t>&gt;013944427.1_7458&gt;013938518.1_1036&gt;013945553.1_8435&gt;013941705.1_4229</t>
  </si>
  <si>
    <t>&gt;013944427.1_7458&gt;013941025.1_3409&gt;013943820.1_6616&gt;013941705.1_4229</t>
  </si>
  <si>
    <t>&gt;013944427.1_7458&gt;013941025.1_3409&gt;013943831.1_6624&gt;013941705.1_4229</t>
  </si>
  <si>
    <t>&gt;013944427.1_7458&gt;013941025.1_3409&gt;013944153.1_6612&gt;013941705.1_4229</t>
  </si>
  <si>
    <t>&gt;013944427.1_7458&gt;013941025.1_3409&gt;013944155.1_6614&gt;013941705.1_4229</t>
  </si>
  <si>
    <t>&gt;013944427.1_7458&gt;013941025.1_3409&gt;013944158.1_6620&gt;013941705.1_4229</t>
  </si>
  <si>
    <t>&gt;013944427.1_7458&gt;013941025.1_3409&gt;013944159.1_6621&gt;013941705.1_4229</t>
  </si>
  <si>
    <t>&gt;013944427.1_7458&gt;013941025.1_3409&gt;013944161.1_6623&gt;013941705.1_4229</t>
  </si>
  <si>
    <t>&gt;013944427.1_7458&gt;013941025.1_3409&gt;013944162.1_6625&gt;013941705.1_4229</t>
  </si>
  <si>
    <t>&gt;013944427.1_7458&gt;013941067.1_3468&gt;013938436.1_950&gt;013941705.1_4229</t>
  </si>
  <si>
    <t>&gt;013944427.1_7458&gt;013941213.1_3640&gt;013943721.1_6618&gt;013941705.1_4229</t>
  </si>
  <si>
    <t>&gt;013944427.1_7458&gt;013941213.1_3640&gt;013943722.1_6627&gt;013941705.1_4229</t>
  </si>
  <si>
    <t>&gt;013944427.1_7458&gt;013941213.1_3640&gt;013943756.1_6630&gt;013941705.1_4229</t>
  </si>
  <si>
    <t>&gt;013944427.1_7458&gt;013941213.1_3640&gt;013943831.1_6624&gt;013941705.1_4229</t>
  </si>
  <si>
    <t>&gt;013944427.1_7458&gt;013941213.1_3640&gt;013944153.1_6612&gt;013941705.1_4229</t>
  </si>
  <si>
    <t>&gt;013944427.1_7458&gt;013941213.1_3640&gt;013944155.1_6614&gt;013941705.1_4229</t>
  </si>
  <si>
    <t>&gt;013944427.1_7458&gt;013941213.1_3640&gt;013944158.1_6620&gt;013941705.1_4229</t>
  </si>
  <si>
    <t>&gt;013944427.1_7458&gt;013941213.1_3640&gt;013944161.1_6623&gt;013941705.1_4229</t>
  </si>
  <si>
    <t>&gt;013944427.1_7458&gt;013941213.1_3640&gt;013944162.1_6625&gt;013941705.1_4229</t>
  </si>
  <si>
    <t>&gt;013944427.1_7458&gt;013941213.1_3640&gt;013944163.1_6626&gt;013941705.1_4229</t>
  </si>
  <si>
    <t>&gt;013944427.1_7458&gt;013941213.1_3640&gt;013944165.1_6629&gt;013941705.1_4229</t>
  </si>
  <si>
    <t>&gt;013944427.1_7458&gt;013941213.1_3640&gt;013944168.1_6633&gt;013941705.1_4229</t>
  </si>
  <si>
    <t>&gt;013944427.1_7458&gt;013942134.1_4534&gt;013943820.1_6616&gt;013941705.1_4229</t>
  </si>
  <si>
    <t>&gt;013944427.1_7458&gt;013942134.1_4534&gt;013944142.1_6598&gt;013941705.1_4229</t>
  </si>
  <si>
    <t>&gt;013944427.1_7458&gt;013942134.1_4534&gt;013944153.1_6612&gt;013941705.1_4229</t>
  </si>
  <si>
    <t>&gt;013944427.1_7458&gt;013942134.1_4534&gt;013944158.1_6620&gt;013941705.1_4229</t>
  </si>
  <si>
    <t>&gt;013944427.1_7458&gt;013943724.1_6539&gt;013941872.1_4721&gt;013941705.1_4229</t>
  </si>
  <si>
    <t>&gt;013944427.1_7458&gt;013943724.1_6539&gt;013944142.1_6598&gt;013941705.1_4229</t>
  </si>
  <si>
    <t>&gt;013944427.1_7458&gt;013943724.1_6539&gt;013944163.1_6626&gt;013941705.1_4229</t>
  </si>
  <si>
    <t>&gt;013944427.1_7458&gt;013943724.1_6539&gt;013945135.1_7536&gt;013941705.1_4229</t>
  </si>
  <si>
    <t>&gt;013944427.1_7458&gt;013943823.1_6538&gt;013941872.1_4721&gt;013941705.1_4229</t>
  </si>
  <si>
    <t>&gt;013944427.1_7458&gt;013943823.1_6538&gt;013944142.1_6598&gt;013941705.1_4229</t>
  </si>
  <si>
    <t>&gt;013944427.1_7458&gt;013943823.1_6538&gt;013944163.1_6626&gt;013941705.1_4229</t>
  </si>
  <si>
    <t>&gt;013944427.1_7458&gt;013943823.1_6538&gt;013945135.1_7536&gt;013941705.1_4229</t>
  </si>
  <si>
    <t>&gt;013944427.1_7458&gt;013944081.1_6524&gt;013941180.1_3604&gt;013941705.1_4229</t>
  </si>
  <si>
    <t>&gt;013944427.1_7458&gt;013944081.1_6524&gt;013944142.1_6598&gt;013941705.1_4229</t>
  </si>
  <si>
    <t>&gt;013944427.1_7458&gt;013944081.1_6524&gt;013944163.1_6626&gt;013941705.1_4229</t>
  </si>
  <si>
    <t>&gt;013944427.1_7458&gt;013944082.1_6525&gt;013941180.1_3604&gt;013941705.1_4229</t>
  </si>
  <si>
    <t>&gt;013944427.1_7458&gt;013944082.1_6525&gt;013942253.1_4683&gt;013941705.1_4229</t>
  </si>
  <si>
    <t>&gt;013944427.1_7458&gt;013944082.1_6525&gt;013943721.1_6618&gt;013941705.1_4229</t>
  </si>
  <si>
    <t>&gt;013944427.1_7458&gt;013944082.1_6525&gt;013943722.1_6627&gt;013941705.1_4229</t>
  </si>
  <si>
    <t>&gt;013944427.1_7458&gt;013944082.1_6525&gt;013943756.1_6630&gt;013941705.1_4229</t>
  </si>
  <si>
    <t>&gt;013944427.1_7458&gt;013944082.1_6525&gt;013943820.1_6616&gt;013941705.1_4229</t>
  </si>
  <si>
    <t>&gt;013944427.1_7458&gt;013944082.1_6525&gt;013943831.1_6624&gt;013941705.1_4229</t>
  </si>
  <si>
    <t>&gt;013944427.1_7458&gt;013944082.1_6525&gt;013944142.1_6598&gt;013941705.1_4229</t>
  </si>
  <si>
    <t>&gt;013944427.1_7458&gt;013944082.1_6525&gt;013944158.1_6620&gt;013941705.1_4229</t>
  </si>
  <si>
    <t>&gt;013944427.1_7458&gt;013944082.1_6525&gt;013944161.1_6623&gt;013941705.1_4229</t>
  </si>
  <si>
    <t>&gt;013944427.1_7458&gt;013944082.1_6525&gt;013944162.1_6625&gt;013941705.1_4229</t>
  </si>
  <si>
    <t>&gt;013944427.1_7458&gt;013944082.1_6525&gt;013944163.1_6626&gt;013941705.1_4229</t>
  </si>
  <si>
    <t>&gt;013944427.1_7458&gt;013944082.1_6525&gt;013944165.1_6629&gt;013941705.1_4229</t>
  </si>
  <si>
    <t>&gt;013944427.1_7458&gt;013944082.1_6525&gt;013944168.1_6633&gt;013941705.1_4229</t>
  </si>
  <si>
    <t>&gt;013944427.1_7458&gt;013944082.1_6525&gt;013944171.1_6637&gt;013941705.1_4229</t>
  </si>
  <si>
    <t>&gt;013944427.1_7458&gt;013944083.1_6526&gt;013941180.1_3604&gt;013941705.1_4229</t>
  </si>
  <si>
    <t>&gt;013944427.1_7458&gt;013944083.1_6526&gt;013941872.1_4721&gt;013941705.1_4229</t>
  </si>
  <si>
    <t>&gt;013944427.1_7458&gt;013944083.1_6526&gt;013942253.1_4683&gt;013941705.1_4229</t>
  </si>
  <si>
    <t>&gt;013944427.1_7458&gt;013944083.1_6526&gt;013943054.1_5461&gt;013941705.1_4229</t>
  </si>
  <si>
    <t>&gt;013944427.1_7458&gt;013944083.1_6526&gt;013944142.1_6598&gt;013941705.1_4229</t>
  </si>
  <si>
    <t>&gt;013944427.1_7458&gt;013944083.1_6526&gt;013944163.1_6626&gt;013941705.1_4229</t>
  </si>
  <si>
    <t>&gt;013944427.1_7458&gt;013944083.1_6526&gt;013947172.1_9674&gt;013941705.1_4229</t>
  </si>
  <si>
    <t>&gt;013944427.1_7458&gt;013944084.1_6527&gt;013941180.1_3604&gt;013941705.1_4229</t>
  </si>
  <si>
    <t>&gt;013944427.1_7458&gt;013944084.1_6527&gt;013941872.1_4721&gt;013941705.1_4229</t>
  </si>
  <si>
    <t>&gt;013944427.1_7458&gt;013944084.1_6527&gt;013942253.1_4683&gt;013941705.1_4229</t>
  </si>
  <si>
    <t>&gt;013944427.1_7458&gt;013944084.1_6527&gt;013944142.1_6598&gt;013941705.1_4229</t>
  </si>
  <si>
    <t>&gt;013944427.1_7458&gt;013944084.1_6527&gt;013944163.1_6626&gt;013941705.1_4229</t>
  </si>
  <si>
    <t>&gt;013944427.1_7458&gt;013944084.1_6527&gt;013947033.1_9556&gt;013941705.1_4229</t>
  </si>
  <si>
    <t>&gt;013944427.1_7458&gt;013944085.1_6528&gt;013941180.1_3604&gt;013941705.1_4229</t>
  </si>
  <si>
    <t>&gt;013944427.1_7458&gt;013944085.1_6528&gt;013941872.1_4721&gt;013941705.1_4229</t>
  </si>
  <si>
    <t>&gt;013944427.1_7458&gt;013944085.1_6528&gt;013943721.1_6618&gt;013941705.1_4229</t>
  </si>
  <si>
    <t>&gt;013944427.1_7458&gt;013944085.1_6528&gt;013943820.1_6616&gt;013941705.1_4229</t>
  </si>
  <si>
    <t>&gt;013944427.1_7458&gt;013944085.1_6528&gt;013943831.1_6624&gt;013941705.1_4229</t>
  </si>
  <si>
    <t>&gt;013944427.1_7458&gt;013944085.1_6528&gt;013944142.1_6598&gt;013941705.1_4229</t>
  </si>
  <si>
    <t>&gt;013944427.1_7458&gt;013944085.1_6528&gt;013944153.1_6612&gt;013941705.1_4229</t>
  </si>
  <si>
    <t>&gt;013944427.1_7458&gt;013944085.1_6528&gt;013944155.1_6614&gt;013941705.1_4229</t>
  </si>
  <si>
    <t>&gt;013944427.1_7458&gt;013944085.1_6528&gt;013944158.1_6620&gt;013941705.1_4229</t>
  </si>
  <si>
    <t>&gt;013944427.1_7458&gt;013944085.1_6528&gt;013944161.1_6623&gt;013941705.1_4229</t>
  </si>
  <si>
    <t>&gt;013944427.1_7458&gt;013944085.1_6528&gt;013944162.1_6625&gt;013941705.1_4229</t>
  </si>
  <si>
    <t>&gt;013944427.1_7458&gt;013944085.1_6528&gt;013944163.1_6626&gt;013941705.1_4229</t>
  </si>
  <si>
    <t>&gt;013944427.1_7458&gt;013944086.1_6529&gt;013941872.1_4721&gt;013941705.1_4229</t>
  </si>
  <si>
    <t>&gt;013944427.1_7458&gt;013944086.1_6529&gt;013943721.1_6618&gt;013941705.1_4229</t>
  </si>
  <si>
    <t>&gt;013944427.1_7458&gt;013944086.1_6529&gt;013943722.1_6627&gt;013941705.1_4229</t>
  </si>
  <si>
    <t>&gt;013944427.1_7458&gt;013944086.1_6529&gt;013943831.1_6624&gt;013941705.1_4229</t>
  </si>
  <si>
    <t>&gt;013944427.1_7458&gt;013944086.1_6529&gt;013944142.1_6598&gt;013941705.1_4229</t>
  </si>
  <si>
    <t>&gt;013944427.1_7458&gt;013944086.1_6529&gt;013944153.1_6612&gt;013941705.1_4229</t>
  </si>
  <si>
    <t>&gt;013944427.1_7458&gt;013944086.1_6529&gt;013944155.1_6614&gt;013941705.1_4229</t>
  </si>
  <si>
    <t>&gt;013944427.1_7458&gt;013944086.1_6529&gt;013944158.1_6620&gt;013941705.1_4229</t>
  </si>
  <si>
    <t>&gt;013944427.1_7458&gt;013944086.1_6529&gt;013944161.1_6623&gt;013941705.1_4229</t>
  </si>
  <si>
    <t>&gt;013944427.1_7458&gt;013944086.1_6529&gt;013944162.1_6625&gt;013941705.1_4229</t>
  </si>
  <si>
    <t>&gt;013944427.1_7458&gt;013944086.1_6529&gt;013944163.1_6626&gt;013941705.1_4229</t>
  </si>
  <si>
    <t>&gt;013944427.1_7458&gt;013944088.1_6531&gt;013941872.1_4721&gt;013941705.1_4229</t>
  </si>
  <si>
    <t>&gt;013944427.1_7458&gt;013944088.1_6531&gt;013942765.1_4346&gt;013941705.1_4229</t>
  </si>
  <si>
    <t>&gt;013944427.1_7458&gt;013944088.1_6531&gt;013943721.1_6618&gt;013941705.1_4229</t>
  </si>
  <si>
    <t>&gt;013944427.1_7458&gt;013944088.1_6531&gt;013943820.1_6616&gt;013941705.1_4229</t>
  </si>
  <si>
    <t>&gt;013944427.1_7458&gt;013944088.1_6531&gt;013944142.1_6598&gt;013941705.1_4229</t>
  </si>
  <si>
    <t>&gt;013944427.1_7458&gt;013944088.1_6531&gt;013944153.1_6612&gt;013941705.1_4229</t>
  </si>
  <si>
    <t>&gt;013944427.1_7458&gt;013944088.1_6531&gt;013944155.1_6614&gt;013941705.1_4229</t>
  </si>
  <si>
    <t>&gt;013944427.1_7458&gt;013944088.1_6531&gt;013944158.1_6620&gt;013941705.1_4229</t>
  </si>
  <si>
    <t>&gt;013944427.1_7458&gt;013944088.1_6531&gt;013944160.1_6622&gt;013941705.1_4229</t>
  </si>
  <si>
    <t>&gt;013944427.1_7458&gt;013944088.1_6531&gt;013944163.1_6626&gt;013941705.1_4229</t>
  </si>
  <si>
    <t>&gt;013944427.1_7458&gt;013944091.1_6535&gt;013941872.1_4721&gt;013941705.1_4229</t>
  </si>
  <si>
    <t>&gt;013944427.1_7458&gt;013944091.1_6535&gt;013944142.1_6598&gt;013941705.1_4229</t>
  </si>
  <si>
    <t>&gt;013944427.1_7458&gt;013944091.1_6535&gt;013944153.1_6612&gt;013941705.1_4229</t>
  </si>
  <si>
    <t>&gt;013944427.1_7458&gt;013944091.1_6535&gt;013944163.1_6626&gt;013941705.1_4229</t>
  </si>
  <si>
    <t>&gt;013944427.1_7458&gt;013944091.1_6535&gt;013944536.1_6960&gt;013941705.1_4229</t>
  </si>
  <si>
    <t>&gt;013944427.1_7458&gt;013944094.1_6541&gt;013941872.1_4721&gt;013941705.1_4229</t>
  </si>
  <si>
    <t>&gt;013944427.1_7458&gt;013944094.1_6541&gt;013944163.1_6626&gt;013941705.1_4229</t>
  </si>
  <si>
    <t>&gt;013944427.1_7458&gt;013944094.1_6541&gt;013945135.1_7536&gt;013941705.1_4229</t>
  </si>
  <si>
    <t>&gt;013944427.1_7458&gt;013944096.1_6545&gt;013941872.1_4721&gt;013941705.1_4229</t>
  </si>
  <si>
    <t>&gt;013944427.1_7458&gt;013944096.1_6545&gt;013945135.1_7536&gt;013941705.1_4229</t>
  </si>
  <si>
    <t>&gt;013944427.1_7458&gt;013944097.1_6546&gt;013941872.1_4721&gt;013941705.1_4229</t>
  </si>
  <si>
    <t>&gt;013944427.1_7458&gt;013944097.1_6546&gt;013945135.1_7536&gt;013941705.1_4229</t>
  </si>
  <si>
    <t>&gt;013944427.1_7458&gt;013944098.1_6547&gt;013941872.1_4721&gt;013941705.1_4229</t>
  </si>
  <si>
    <t>&gt;013944427.1_7458&gt;013944098.1_6547&gt;013944373.1_6240&gt;013941705.1_4229</t>
  </si>
  <si>
    <t>&gt;013944427.1_7458&gt;013944098.1_6547&gt;013945135.1_7536&gt;013941705.1_4229</t>
  </si>
  <si>
    <t>&gt;013944427.1_7458&gt;013944099.1_6548&gt;013941580.1_4080&gt;013941705.1_4229</t>
  </si>
  <si>
    <t>&gt;013944427.1_7458&gt;013944099.1_6548&gt;013941872.1_4721&gt;013941705.1_4229</t>
  </si>
  <si>
    <t>&gt;013944427.1_7458&gt;013944099.1_6548&gt;013945135.1_7536&gt;013941705.1_4229</t>
  </si>
  <si>
    <t>&gt;013944427.1_7458&gt;013944100.1_6549&gt;013941872.1_4721&gt;013941705.1_4229</t>
  </si>
  <si>
    <t>&gt;013944427.1_7458&gt;013944100.1_6549&gt;013943973.1_6396&gt;013941705.1_4229</t>
  </si>
  <si>
    <t>&gt;013944427.1_7458&gt;013944100.1_6549&gt;013945135.1_7536&gt;013941705.1_4229</t>
  </si>
  <si>
    <t>&gt;013944427.1_7458&gt;013944101.1_6550&gt;013941872.1_4721&gt;013941705.1_4229</t>
  </si>
  <si>
    <t>&gt;013944427.1_7458&gt;013944101.1_6550&gt;013943820.1_6616&gt;013941705.1_4229</t>
  </si>
  <si>
    <t>&gt;013944427.1_7458&gt;013944101.1_6550&gt;013944142.1_6598&gt;013941705.1_4229</t>
  </si>
  <si>
    <t>&gt;013944427.1_7458&gt;013944101.1_6550&gt;013944153.1_6612&gt;013941705.1_4229</t>
  </si>
  <si>
    <t>&gt;013944427.1_7458&gt;013944101.1_6550&gt;013944155.1_6614&gt;013941705.1_4229</t>
  </si>
  <si>
    <t>&gt;013944427.1_7458&gt;013944101.1_6550&gt;013945135.1_7536&gt;013941705.1_4229</t>
  </si>
  <si>
    <t>013944947.1_7459</t>
  </si>
  <si>
    <t>&gt;013944947.1_7459&gt;013944142.1_6598&gt;013941705.1_4229</t>
  </si>
  <si>
    <t>lcl|NW_014013642.1_cds_XP</t>
  </si>
  <si>
    <t>013948333.1_10832</t>
  </si>
  <si>
    <t>&gt;013948333.1_10832&gt;013938179.1_683&gt;013943722.1_6627&gt;013941705.1_4229</t>
  </si>
  <si>
    <t>&gt;013948333.1_10832&gt;013938179.1_683&gt;013944165.1_6629&gt;013941705.1_4229</t>
  </si>
  <si>
    <t>&gt;013948333.1_10832&gt;013938179.1_683&gt;013943756.1_6630&gt;013941705.1_4229</t>
  </si>
  <si>
    <t>&gt;013948333.1_10832&gt;013938179.1_683&gt;013944168.1_6633&gt;013941705.1_4229</t>
  </si>
  <si>
    <t>&gt;013948333.1_10832&gt;013938179.1_683&gt;013944171.1_6637&gt;013941705.1_4229</t>
  </si>
  <si>
    <t>&gt;013948333.1_10832&gt;013939730.1_2077&gt;013944373.1_6240&gt;013941705.1_4229</t>
  </si>
  <si>
    <t>&gt;013948333.1_10832&gt;013942563.1_5040&gt;013944373.1_6240&gt;013941705.1_4229</t>
  </si>
  <si>
    <t>&gt;013948333.1_10832&gt;013943487.1_5983&gt;013949222.1_11739&gt;013941705.1_4229</t>
  </si>
  <si>
    <t>&gt;013948333.1_10832&gt;013943490.1_5986&gt;013949222.1_11739&gt;013941705.1_4229</t>
  </si>
  <si>
    <t>&gt;013948333.1_10832&gt;013943491.1_5987&gt;013949222.1_11739&gt;013941705.1_4229</t>
  </si>
  <si>
    <t>&gt;013948333.1_10832&gt;013943496.1_5992&gt;013949222.1_11739&gt;013941705.1_4229</t>
  </si>
  <si>
    <t>&gt;013948333.1_10832&gt;013943497.1_5993&gt;013949222.1_11739&gt;013941705.1_4229</t>
  </si>
  <si>
    <t>&gt;013948333.1_10832&gt;013943497.1_5993&gt;013944142.1_6598&gt;013941705.1_4229</t>
  </si>
  <si>
    <t>&gt;013948333.1_10832&gt;013943501.1_5998&gt;013941872.1_4721&gt;013941705.1_4229</t>
  </si>
  <si>
    <t>&gt;013948333.1_10832&gt;013943503.1_6000&gt;013939959.1_2364&gt;013941705.1_4229</t>
  </si>
  <si>
    <t>&gt;013948333.1_10832&gt;013943505.1_6002&gt;013943207.1_5652&gt;013941705.1_4229</t>
  </si>
  <si>
    <t>013948379.1_10841</t>
  </si>
  <si>
    <t>&gt;013948379.1_10841&gt;013938635.1_1157&gt;013943062.1_5470&gt;013941705.1_4229</t>
  </si>
  <si>
    <t>&gt;013948379.1_10841&gt;013938635.1_1157&gt;013944153.1_6612&gt;013941705.1_4229</t>
  </si>
  <si>
    <t>&gt;013948379.1_10841&gt;013940130.1_2580&gt;013944153.1_6612&gt;013941705.1_4229</t>
  </si>
  <si>
    <t>&gt;013948379.1_10841&gt;013941144.1_3559&gt;013944153.1_6612&gt;013941705.1_4229</t>
  </si>
  <si>
    <t>&gt;013948379.1_10841&gt;013941482.1_3962&gt;013944153.1_6612&gt;013941705.1_4229</t>
  </si>
  <si>
    <t>&gt;013948379.1_10841&gt;013942448.1_4910&gt;013944153.1_6612&gt;013941705.1_4229</t>
  </si>
  <si>
    <t>&gt;013948379.1_10841&gt;013944057.1_6494&gt;013944153.1_6612&gt;013941705.1_4229</t>
  </si>
  <si>
    <t>&gt;013948379.1_10841&gt;013938635.1_1157&gt;013944171.1_6637&gt;013941705.1_4229</t>
  </si>
  <si>
    <t>&gt;013948379.1_10841&gt;013944057.1_6494&gt;013944171.1_6637&gt;013941705.1_4229</t>
  </si>
  <si>
    <t>&gt;013948379.1_10841&gt;013938635.1_1157&gt;013944506.1_6928&gt;013941705.1_4229</t>
  </si>
  <si>
    <t>&gt;013948379.1_10841&gt;013940613.1_3995&gt;013944506.1_6928&gt;013941705.1_4229</t>
  </si>
  <si>
    <t>&gt;013948379.1_10841&gt;013940130.1_2580&gt;013944155.1_6614&gt;013941705.1_4229</t>
  </si>
  <si>
    <t>&gt;013948379.1_10841&gt;013941144.1_3559&gt;013944155.1_6614&gt;013941705.1_4229</t>
  </si>
  <si>
    <t>&gt;013948379.1_10841&gt;013941482.1_3962&gt;013944155.1_6614&gt;013941705.1_4229</t>
  </si>
  <si>
    <t>&gt;013948379.1_10841&gt;013944057.1_6494&gt;013944155.1_6614&gt;013941705.1_4229</t>
  </si>
  <si>
    <t>&gt;013948379.1_10841&gt;013940130.1_2580&gt;013943820.1_6616&gt;013941705.1_4229</t>
  </si>
  <si>
    <t>&gt;013948379.1_10841&gt;013941482.1_3962&gt;013943820.1_6616&gt;013941705.1_4229</t>
  </si>
  <si>
    <t>&gt;013948379.1_10841&gt;013942448.1_4910&gt;013943820.1_6616&gt;013941705.1_4229</t>
  </si>
  <si>
    <t>&gt;013948379.1_10841&gt;013944057.1_6494&gt;013943820.1_6616&gt;013941705.1_4229</t>
  </si>
  <si>
    <t>&gt;013948379.1_10841&gt;013940130.1_2580&gt;013944158.1_6620&gt;013941705.1_4229</t>
  </si>
  <si>
    <t>&gt;013948379.1_10841&gt;013941144.1_3559&gt;013944158.1_6620&gt;013941705.1_4229</t>
  </si>
  <si>
    <t>&gt;013948379.1_10841&gt;013941482.1_3962&gt;013944158.1_6620&gt;013941705.1_4229</t>
  </si>
  <si>
    <t>&gt;013948379.1_10841&gt;013944057.1_6494&gt;013944158.1_6620&gt;013941705.1_4229</t>
  </si>
  <si>
    <t>&gt;013948379.1_10841&gt;013940130.1_2580&gt;013944159.1_6621&gt;013941705.1_4229</t>
  </si>
  <si>
    <t>&gt;013948379.1_10841&gt;013941144.1_3559&gt;013944159.1_6621&gt;013941705.1_4229</t>
  </si>
  <si>
    <t>&gt;013948379.1_10841&gt;013941482.1_3962&gt;013944159.1_6621&gt;013941705.1_4229</t>
  </si>
  <si>
    <t>&gt;013948379.1_10841&gt;013940130.1_2580&gt;013944161.1_6623&gt;013941705.1_4229</t>
  </si>
  <si>
    <t>&gt;013948379.1_10841&gt;013941144.1_3559&gt;013944161.1_6623&gt;013941705.1_4229</t>
  </si>
  <si>
    <t>&gt;013948379.1_10841&gt;013941482.1_3962&gt;013944161.1_6623&gt;013941705.1_4229</t>
  </si>
  <si>
    <t>&gt;013948379.1_10841&gt;013944057.1_6494&gt;013944161.1_6623&gt;013941705.1_4229</t>
  </si>
  <si>
    <t>&gt;013948379.1_10841&gt;013940130.1_2580&gt;013943831.1_6624&gt;013941705.1_4229</t>
  </si>
  <si>
    <t>&gt;013948379.1_10841&gt;013941144.1_3559&gt;013943831.1_6624&gt;013941705.1_4229</t>
  </si>
  <si>
    <t>&gt;013948379.1_10841&gt;013941482.1_3962&gt;013943831.1_6624&gt;013941705.1_4229</t>
  </si>
  <si>
    <t>&gt;013948379.1_10841&gt;013944057.1_6494&gt;013943831.1_6624&gt;013941705.1_4229</t>
  </si>
  <si>
    <t>&gt;013948379.1_10841&gt;013940130.1_2580&gt;013944162.1_6625&gt;013941705.1_4229</t>
  </si>
  <si>
    <t>&gt;013948379.1_10841&gt;013941144.1_3559&gt;013944162.1_6625&gt;013941705.1_4229</t>
  </si>
  <si>
    <t>&gt;013948379.1_10841&gt;013941482.1_3962&gt;013944162.1_6625&gt;013941705.1_4229</t>
  </si>
  <si>
    <t>&gt;013948379.1_10841&gt;013944057.1_6494&gt;013944162.1_6625&gt;013941705.1_4229</t>
  </si>
  <si>
    <t>&gt;013948379.1_10841&gt;013940879.1_3229&gt;013937775.1_285&gt;013941705.1_4229</t>
  </si>
  <si>
    <t>&gt;013948379.1_10841&gt;013941144.1_3559&gt;013944163.1_6626&gt;013941705.1_4229</t>
  </si>
  <si>
    <t>&gt;013948379.1_10841&gt;013941482.1_3962&gt;013944163.1_6626&gt;013941705.1_4229</t>
  </si>
  <si>
    <t>&gt;013948379.1_10841&gt;013944057.1_6494&gt;013944163.1_6626&gt;013941705.1_4229</t>
  </si>
  <si>
    <t>&gt;013948379.1_10841&gt;013941144.1_3559&gt;013943722.1_6627&gt;013941705.1_4229</t>
  </si>
  <si>
    <t>&gt;013948379.1_10841&gt;013941482.1_3962&gt;013943722.1_6627&gt;013941705.1_4229</t>
  </si>
  <si>
    <t>&gt;013948379.1_10841&gt;013944057.1_6494&gt;013943722.1_6627&gt;013941705.1_4229</t>
  </si>
  <si>
    <t>&gt;013948379.1_10841&gt;013941144.1_3559&gt;013944165.1_6629&gt;013941705.1_4229</t>
  </si>
  <si>
    <t>&gt;013948379.1_10841&gt;013941482.1_3962&gt;013944165.1_6629&gt;013941705.1_4229</t>
  </si>
  <si>
    <t>&gt;013948379.1_10841&gt;013944057.1_6494&gt;013944165.1_6629&gt;013941705.1_4229</t>
  </si>
  <si>
    <t>&gt;013948379.1_10841&gt;013941482.1_3962&gt;013943721.1_6618&gt;013941705.1_4229</t>
  </si>
  <si>
    <t>&gt;013948379.1_10841&gt;013944057.1_6494&gt;013943721.1_6618&gt;013941705.1_4229</t>
  </si>
  <si>
    <t>&gt;013948379.1_10841&gt;013941482.1_3962&gt;013944160.1_6622&gt;013941705.1_4229</t>
  </si>
  <si>
    <t>&gt;013948379.1_10841&gt;013941482.1_3962&gt;013943756.1_6630&gt;013941705.1_4229</t>
  </si>
  <si>
    <t>&gt;013948379.1_10841&gt;013944057.1_6494&gt;013943756.1_6630&gt;013941705.1_4229</t>
  </si>
  <si>
    <t>&gt;013948379.1_10841&gt;013941482.1_3962&gt;013944168.1_6633&gt;013941705.1_4229</t>
  </si>
  <si>
    <t>&gt;013948379.1_10841&gt;013944057.1_6494&gt;013944168.1_6633&gt;013941705.1_4229</t>
  </si>
  <si>
    <t>&gt;013948379.1_10841&gt;013942448.1_4910&gt;013944142.1_6598&gt;013941705.1_4229</t>
  </si>
  <si>
    <t>&gt;013948379.1_10841&gt;013944050.1_6486&gt;013944142.1_6598&gt;013941705.1_4229</t>
  </si>
  <si>
    <t>&gt;013948379.1_10841&gt;013942738.1_5268&gt;013943054.1_5461&gt;013941705.1_4229</t>
  </si>
  <si>
    <t>&gt;013948379.1_10841&gt;013943184.1_5624&gt;013938436.1_950&gt;013941705.1_4229</t>
  </si>
  <si>
    <t>&gt;013948379.1_10841&gt;013943474.1_5969&gt;013949222.1_11739&gt;013941705.1_4229</t>
  </si>
  <si>
    <t>&gt;013948379.1_10841&gt;013944034.1_6468&gt;013945553.1_8435&gt;013941705.1_4229</t>
  </si>
  <si>
    <t>&gt;013948379.1_10841&gt;013944041.1_6477&gt;013945553.1_8435&gt;013941705.1_4229</t>
  </si>
  <si>
    <t>&gt;013948379.1_10841&gt;013944043.1_6479&gt;013945553.1_8435&gt;013941705.1_4229</t>
  </si>
  <si>
    <t>&gt;013948379.1_10841&gt;013944044.1_6480&gt;013945553.1_8435&gt;013941705.1_4229</t>
  </si>
  <si>
    <t>&gt;013948379.1_10841&gt;013944047.1_6483&gt;013945553.1_8435&gt;013941705.1_4229</t>
  </si>
  <si>
    <t>&gt;013948379.1_10841&gt;013944049.1_6485&gt;013945553.1_8435&gt;013941705.1_4229</t>
  </si>
  <si>
    <t>&gt;013948379.1_10841&gt;013944050.1_6486&gt;013945553.1_8435&gt;013941705.1_4229</t>
  </si>
  <si>
    <t>&gt;013948379.1_10841&gt;013944052.1_6488&gt;013945553.1_8435&gt;013941705.1_4229</t>
  </si>
  <si>
    <t>&gt;013948379.1_10841&gt;013943807.1_6489&gt;013945553.1_8435&gt;013941705.1_4229</t>
  </si>
  <si>
    <t>&gt;013948379.1_10841&gt;013944052.1_6488&gt;013944373.1_6240&gt;013941705.1_4229</t>
  </si>
  <si>
    <t>lcl|NW_014013643.1_cds_XP</t>
  </si>
  <si>
    <t>013948910.1_11418</t>
  </si>
  <si>
    <t>&gt;013948910.1_11418&gt;013937621.1_127&gt;013943831.1_6624&gt;013941705.1_4229</t>
  </si>
  <si>
    <t>&gt;013948910.1_11418&gt;013943313.1_5782&gt;013943831.1_6624&gt;013941705.1_4229</t>
  </si>
  <si>
    <t>&gt;013948910.1_11418&gt;013943317.1_5786&gt;013943831.1_6624&gt;013941705.1_4229</t>
  </si>
  <si>
    <t>&gt;013948910.1_11418&gt;013943322.1_5791&gt;013943831.1_6624&gt;013941705.1_4229</t>
  </si>
  <si>
    <t>&gt;013948910.1_11418&gt;013939577.1_1891&gt;013938738.1_1513&gt;013941705.1_4229</t>
  </si>
  <si>
    <t>&gt;013948910.1_11418&gt;013943183.1_5623&gt;013943756.1_6630&gt;013941705.1_4229</t>
  </si>
  <si>
    <t>&gt;013948910.1_11418&gt;013943313.1_5782&gt;013943756.1_6630&gt;013941705.1_4229</t>
  </si>
  <si>
    <t>&gt;013948910.1_11418&gt;013943322.1_5791&gt;013943756.1_6630&gt;013941705.1_4229</t>
  </si>
  <si>
    <t>&gt;013948910.1_11418&gt;013943183.1_5623&gt;013944168.1_6633&gt;013941705.1_4229</t>
  </si>
  <si>
    <t>&gt;013948910.1_11418&gt;013943313.1_5782&gt;013944168.1_6633&gt;013941705.1_4229</t>
  </si>
  <si>
    <t>&gt;013948910.1_11418&gt;013943322.1_5791&gt;013944168.1_6633&gt;013941705.1_4229</t>
  </si>
  <si>
    <t>&gt;013948910.1_11418&gt;013943183.1_5623&gt;013944171.1_6637&gt;013941705.1_4229</t>
  </si>
  <si>
    <t>&gt;013948910.1_11418&gt;013943313.1_5782&gt;013944171.1_6637&gt;013941705.1_4229</t>
  </si>
  <si>
    <t>&gt;013948910.1_11418&gt;013943322.1_5791&gt;013944171.1_6637&gt;013941705.1_4229</t>
  </si>
  <si>
    <t>&gt;013948910.1_11418&gt;013943183.1_5623&gt;013949110.1_11618&gt;013941705.1_4229</t>
  </si>
  <si>
    <t>&gt;013948910.1_11418&gt;013943313.1_5782&gt;013944161.1_6623&gt;013941705.1_4229</t>
  </si>
  <si>
    <t>&gt;013948910.1_11418&gt;013943317.1_5786&gt;013944161.1_6623&gt;013941705.1_4229</t>
  </si>
  <si>
    <t>&gt;013948910.1_11418&gt;013943322.1_5791&gt;013944161.1_6623&gt;013941705.1_4229</t>
  </si>
  <si>
    <t>&gt;013948910.1_11418&gt;013943313.1_5782&gt;013944162.1_6625&gt;013941705.1_4229</t>
  </si>
  <si>
    <t>&gt;013948910.1_11418&gt;013943322.1_5791&gt;013944162.1_6625&gt;013941705.1_4229</t>
  </si>
  <si>
    <t>&gt;013948910.1_11418&gt;013943313.1_5782&gt;013944163.1_6626&gt;013941705.1_4229</t>
  </si>
  <si>
    <t>&gt;013948910.1_11418&gt;013943322.1_5791&gt;013944163.1_6626&gt;013941705.1_4229</t>
  </si>
  <si>
    <t>&gt;013948910.1_11418&gt;013943313.1_5782&gt;013943722.1_6627&gt;013941705.1_4229</t>
  </si>
  <si>
    <t>&gt;013948910.1_11418&gt;013943322.1_5791&gt;013943722.1_6627&gt;013941705.1_4229</t>
  </si>
  <si>
    <t>&gt;013948910.1_11418&gt;013943313.1_5782&gt;013944165.1_6629&gt;013941705.1_4229</t>
  </si>
  <si>
    <t>&gt;013948910.1_11418&gt;013943322.1_5791&gt;013944165.1_6629&gt;013941705.1_4229</t>
  </si>
  <si>
    <t>&gt;013948910.1_11418&gt;013943317.1_5786&gt;013944142.1_6598&gt;013941705.1_4229</t>
  </si>
  <si>
    <t>&gt;013948910.1_11418&gt;013943317.1_5786&gt;013944153.1_6612&gt;013941705.1_4229</t>
  </si>
  <si>
    <t>&gt;013948910.1_11418&gt;013943317.1_5786&gt;013943820.1_6616&gt;013941705.1_4229</t>
  </si>
  <si>
    <t>&gt;013948910.1_11418&gt;013943322.1_5791&gt;013943820.1_6616&gt;013941705.1_4229</t>
  </si>
  <si>
    <t>&gt;013948910.1_11418&gt;013943317.1_5786&gt;013943721.1_6618&gt;013941705.1_4229</t>
  </si>
  <si>
    <t>&gt;013948910.1_11418&gt;013943322.1_5791&gt;013943721.1_6618&gt;013941705.1_4229</t>
  </si>
  <si>
    <t>&gt;013948910.1_11418&gt;013943317.1_5786&gt;013944158.1_6620&gt;013941705.1_4229</t>
  </si>
  <si>
    <t>&gt;013948910.1_11418&gt;013943322.1_5791&gt;013944158.1_6620&gt;013941705.1_4229</t>
  </si>
  <si>
    <t>&gt;013948910.1_11418&gt;013943317.1_5786&gt;013944159.1_6621&gt;013941705.1_4229</t>
  </si>
  <si>
    <t>&gt;013948910.1_11418&gt;013943317.1_5786&gt;013944160.1_6622&gt;013941705.1_4229</t>
  </si>
  <si>
    <t>&gt;013948910.1_11418&gt;013943322.1_5791&gt;013944155.1_6614&gt;013941705.1_4229</t>
  </si>
  <si>
    <t>&gt;013948910.1_11418&gt;013943330.1_5800&gt;013943062.1_5470&gt;013941705.1_4229</t>
  </si>
  <si>
    <t>&gt;013948910.1_11418&gt;013943336.1_5806&gt;013937775.1_285&gt;013941705.1_4229</t>
  </si>
  <si>
    <t>&gt;013948910.1_11418&gt;013943337.1_5807&gt;013948581.1_11085&gt;013941705.1_4229</t>
  </si>
  <si>
    <t>&gt;THAR02_00890&gt;THAR02_02846&gt;THAR02_00097&gt;THAR02_09260</t>
  </si>
  <si>
    <t>&gt;THAR02_02133&gt;THAR02_03648&gt;THAR02_05567&gt;THAR02_09260</t>
  </si>
  <si>
    <t>&gt;THAR02_02133&gt;THAR02_03648&gt;THAR02_00081&gt;THAR02_09260</t>
  </si>
  <si>
    <t>&gt;THAR02_02133&gt;THAR02_03648&gt;THAR02_00084&gt;THAR02_09260</t>
  </si>
  <si>
    <t>&gt;THAR02_02133&gt;THAR02_04534&gt;THAR02_05487&gt;THAR02_09260</t>
  </si>
  <si>
    <t>&gt;THAR02_02134&gt;THAR02_04406&gt;THAR02_03681&gt;THAR02_09260</t>
  </si>
  <si>
    <t>&gt;THAR02_02251&gt;THAR02_03648&gt;THAR02_05567&gt;THAR02_09260</t>
  </si>
  <si>
    <t>&gt;THAR02_02251&gt;THAR02_03648&gt;THAR02_00081&gt;THAR02_09260</t>
  </si>
  <si>
    <t>&gt;THAR02_02251&gt;THAR02_03648&gt;THAR02_00084&gt;THAR02_09260</t>
  </si>
  <si>
    <t>&gt;THAR02_02979&gt;THAR02_03025&gt;THAR02_00675&gt;THAR02_09260</t>
  </si>
  <si>
    <t>&gt;THAR02_02979&gt;THAR02_03840&gt;THAR02_09184&gt;THAR02_09260</t>
  </si>
  <si>
    <t>&gt;THAR02_02979&gt;THAR02_03840&gt;THAR02_00282&gt;THAR02_09260</t>
  </si>
  <si>
    <t>&gt;THAR02_02979&gt;THAR02_03858&gt;THAR02_09504&gt;THAR02_09260</t>
  </si>
  <si>
    <t>&gt;THAR02_03008&gt;THAR02_00675&gt;THAR02_09260</t>
  </si>
  <si>
    <t>&gt;THAR02_03217&gt;THAR02_02136&gt;THAR02_03681&gt;THAR02_09260</t>
  </si>
  <si>
    <t>&gt;THAR02_03217&gt;THAR02_02063&gt;THAR02_07822&gt;THAR02_09260</t>
  </si>
  <si>
    <t>&gt;THAR02_03271&gt;THAR02_05428&gt;THAR02_00485&gt;THAR02_09260</t>
  </si>
  <si>
    <t>&gt;THAR02_03302&gt;THAR02_05428&gt;THAR02_00485&gt;THAR02_09260</t>
  </si>
  <si>
    <t>&gt;THAR02_03302&gt;THAR02_08663&gt;THAR02_09184&gt;THAR02_09260</t>
  </si>
  <si>
    <t>&gt;THAR02_04021&gt;THAR02_04792&gt;THAR02_07822&gt;THAR02_09260</t>
  </si>
  <si>
    <t>&gt;THAR02_04021&gt;THAR02_04792&gt;THAR02_03802&gt;THAR02_09260</t>
  </si>
  <si>
    <t>&gt;THAR02_04021&gt;THAR02_00167&gt;THAR02_07307&gt;THAR02_09260</t>
  </si>
  <si>
    <t>&gt;THAR02_04021&gt;THAR02_00167&gt;THAR02_07060&gt;THAR02_09260</t>
  </si>
  <si>
    <t>&gt;THAR02_04021&gt;THAR02_00167&gt;THAR02_09184&gt;THAR02_09260</t>
  </si>
  <si>
    <t>&gt;THAR02_04021&gt;THAR02_00167&gt;THAR02_10532&gt;THAR02_09260</t>
  </si>
  <si>
    <t>&gt;THAR02_04021&gt;THAR02_02564&gt;THAR02_09351&gt;THAR02_09260</t>
  </si>
  <si>
    <t>&gt;THAR02_04021&gt;THAR02_06802&gt;THAR02_07683&gt;THAR02_09260</t>
  </si>
  <si>
    <t>&gt;THAR02_04021&gt;THAR02_03648&gt;THAR02_05567&gt;THAR02_09260</t>
  </si>
  <si>
    <t>&gt;THAR02_04021&gt;THAR02_03648&gt;THAR02_00081&gt;THAR02_09260</t>
  </si>
  <si>
    <t>&gt;THAR02_04021&gt;THAR02_03648&gt;THAR02_00084&gt;THAR02_09260</t>
  </si>
  <si>
    <t>&gt;THAR02_04405&gt;THAR02_03136&gt;THAR02_04316&gt;THAR02_09260</t>
  </si>
  <si>
    <t>&gt;THAR02_04405&gt;THAR02_03136&gt;THAR02_10532&gt;THAR02_09260</t>
  </si>
  <si>
    <t>&gt;THAR02_04405&gt;THAR02_04649&gt;THAR02_00073&gt;THAR02_09260</t>
  </si>
  <si>
    <t>&gt;THAR02_04414&gt;THAR02_07492&gt;THAR02_07665&gt;THAR02_09260</t>
  </si>
  <si>
    <t>&gt;THAR02_04414&gt;THAR02_08405&gt;THAR02_06120&gt;THAR02_09260</t>
  </si>
  <si>
    <t>&gt;THAR02_04414&gt;THAR02_05675&gt;THAR02_04316&gt;THAR02_09260</t>
  </si>
  <si>
    <t>&gt;THAR02_04414&gt;THAR02_10579&gt;THAR02_04316&gt;THAR02_09260</t>
  </si>
  <si>
    <t>&gt;THAR02_04414&gt;THAR02_03404&gt;THAR02_04316&gt;THAR02_09260</t>
  </si>
  <si>
    <t>&gt;THAR02_04414&gt;THAR02_00927&gt;THAR02_11040&gt;THAR02_09260</t>
  </si>
  <si>
    <t>&gt;THAR02_05432&gt;THAR02_06069&gt;THAR02_07411&gt;THAR02_09260</t>
  </si>
  <si>
    <t>&gt;THAR02_05432&gt;THAR02_09252&gt;THAR02_02333&gt;THAR02_09260</t>
  </si>
  <si>
    <t>&gt;THAR02_05432&gt;THAR02_09252&gt;THAR02_02901&gt;THAR02_09260</t>
  </si>
  <si>
    <t>&gt;THAR02_05432&gt;THAR02_09252&gt;THAR02_06754&gt;THAR02_09260</t>
  </si>
  <si>
    <t>&gt;THAR02_05432&gt;THAR02_09252&gt;THAR02_07745&gt;THAR02_09260</t>
  </si>
  <si>
    <t>&gt;THAR02_05432&gt;THAR02_09252&gt;THAR02_11040&gt;THAR02_09260</t>
  </si>
  <si>
    <t>&gt;THAR02_05432&gt;THAR02_09252&gt;THAR02_05712&gt;THAR02_09260</t>
  </si>
  <si>
    <t>&gt;THAR02_05432&gt;THAR02_09252&gt;THAR02_06120&gt;THAR02_09260</t>
  </si>
  <si>
    <t>&gt;THAR02_05432&gt;THAR02_09252&gt;THAR02_07665&gt;THAR02_09260</t>
  </si>
  <si>
    <t>&gt;THAR02_05432&gt;THAR02_09252&gt;THAR02_08053&gt;THAR02_09260</t>
  </si>
  <si>
    <t>&gt;THAR02_05432&gt;THAR02_01884&gt;THAR02_05457&gt;THAR02_09260</t>
  </si>
  <si>
    <t>&gt;THAR02_05432&gt;THAR02_08225&gt;THAR02_05457&gt;THAR02_09260</t>
  </si>
  <si>
    <t>&gt;THAR02_05432&gt;THAR02_08699&gt;THAR02_05457&gt;THAR02_09260</t>
  </si>
  <si>
    <t>&gt;THAR02_05432&gt;THAR02_03792&gt;THAR02_08583&gt;THAR02_09260</t>
  </si>
  <si>
    <t>&gt;THAR02_05432&gt;THAR02_02601&gt;THAR02_08583&gt;THAR02_09260</t>
  </si>
  <si>
    <t>&gt;THAR02_05432&gt;THAR02_08896&gt;THAR02_05487&gt;THAR02_09260</t>
  </si>
  <si>
    <t>&gt;THAR02_05432&gt;THAR02_02560&gt;THAR02_05487&gt;THAR02_09260</t>
  </si>
  <si>
    <t>&gt;THAR02_05432&gt;THAR02_04201&gt;THAR02_09184&gt;THAR02_09260</t>
  </si>
  <si>
    <t>&gt;THAR02_08897&gt;THAR02_10567&gt;THAR02_01291&gt;THAR02_09260</t>
  </si>
  <si>
    <t>&gt;THAR02_08897&gt;THAR02_04289&gt;THAR02_07683&gt;THAR02_09260</t>
  </si>
  <si>
    <t>&gt;THAR02_08897&gt;THAR02_04289&gt;THAR02_10532&gt;THAR02_09260</t>
  </si>
  <si>
    <t>&gt;THAR02_08897&gt;THAR02_04289&gt;THAR02_00084&gt;THAR02_09260</t>
  </si>
  <si>
    <t>&gt;THAR02_08897&gt;THAR02_04344&gt;THAR02_02476&gt;THAR02_09260</t>
  </si>
  <si>
    <t>&gt;THAR02_08897&gt;THAR02_04455&gt;THAR02_11077&gt;THAR02_09260</t>
  </si>
  <si>
    <t>&gt;THAR02_00890&gt;THAR02_09260</t>
  </si>
  <si>
    <t>&gt;THAR02_02133&gt;THAR02_07078&gt;THAR02_09260</t>
  </si>
  <si>
    <t>&gt;THAR02_02134&gt;THAR02_07427&gt;THAR02_09260</t>
  </si>
  <si>
    <t>&gt;THAR02_02251&gt;THAR02_07168&gt;THAR02_09049&gt;THAR02_09260</t>
  </si>
  <si>
    <t>&gt;THAR02_02251&gt;THAR02_08478&gt;THAR02_09049&gt;THAR02_09260</t>
  </si>
  <si>
    <t>&gt;THAR02_02251&gt;THAR02_09264&gt;THAR02_09049&gt;THAR02_09260</t>
  </si>
  <si>
    <t>&gt;THAR02_02251&gt;THAR02_08181&gt;THAR02_07078&gt;THAR02_09260</t>
  </si>
  <si>
    <t>&gt;THAR02_02251&gt;THAR02_08443&gt;THAR02_07076&gt;THAR02_09260</t>
  </si>
  <si>
    <t>&gt;THAR02_02251&gt;THAR02_08449&gt;THAR02_07076&gt;THAR02_09260</t>
  </si>
  <si>
    <t>&gt;THAR02_02251&gt;THAR02_08454&gt;THAR02_07076&gt;THAR02_09260</t>
  </si>
  <si>
    <t>&gt;THAR02_02251&gt;THAR02_08478&gt;THAR02_07076&gt;THAR02_09260</t>
  </si>
  <si>
    <t>&gt;THAR02_02251&gt;THAR02_08498&gt;THAR02_07076&gt;THAR02_09260</t>
  </si>
  <si>
    <t>&gt;THAR02_02251&gt;THAR02_08499&gt;THAR02_07076&gt;THAR02_09260</t>
  </si>
  <si>
    <t>&gt;THAR02_02251&gt;THAR02_08503&gt;THAR02_07076&gt;THAR02_09260</t>
  </si>
  <si>
    <t>&gt;THAR02_02251&gt;THAR02_08508&gt;THAR02_07076&gt;THAR02_09260</t>
  </si>
  <si>
    <t>&gt;THAR02_02251&gt;THAR02_08454&gt;THAR02_01902&gt;THAR02_09260</t>
  </si>
  <si>
    <t>&gt;THAR02_02251&gt;THAR02_08498&gt;THAR02_04044&gt;THAR02_09260</t>
  </si>
  <si>
    <t>&gt;THAR02_02251&gt;THAR02_09264&gt;THAR02_04044&gt;THAR02_09260</t>
  </si>
  <si>
    <t>&gt;THAR02_02251&gt;THAR02_09264&gt;THAR02_10978&gt;THAR02_09260</t>
  </si>
  <si>
    <t>&gt;THAR02_02251&gt;THAR02_09264&gt;THAR02_00729&gt;THAR02_09260</t>
  </si>
  <si>
    <t>&gt;THAR02_02251&gt;THAR02_09264&gt;THAR02_00890&gt;THAR02_09260</t>
  </si>
  <si>
    <t>&gt;THAR02_02251&gt;THAR02_09264&gt;THAR02_01555&gt;THAR02_09260</t>
  </si>
  <si>
    <t>&gt;THAR02_02251&gt;THAR02_09264&gt;THAR02_01854&gt;THAR02_09260</t>
  </si>
  <si>
    <t>&gt;THAR02_02251&gt;THAR02_09264&gt;THAR02_02761&gt;THAR02_09260</t>
  </si>
  <si>
    <t>&gt;THAR02_02251&gt;THAR02_09264&gt;THAR02_04100&gt;THAR02_09260</t>
  </si>
  <si>
    <t>&gt;THAR02_02251&gt;THAR02_09264&gt;THAR02_07080&gt;THAR02_09260</t>
  </si>
  <si>
    <t>&gt;THAR02_02251&gt;THAR02_09264&gt;THAR02_08015&gt;THAR02_09260</t>
  </si>
  <si>
    <t>&gt;THAR02_02251&gt;THAR02_09264&gt;THAR02_08812&gt;THAR02_09260</t>
  </si>
  <si>
    <t>&gt;THAR02_02251&gt;THAR02_09264&gt;THAR02_08917&gt;THAR02_09260</t>
  </si>
  <si>
    <t>&gt;THAR02_02251&gt;THAR02_09264&gt;THAR02_09118&gt;THAR02_09260</t>
  </si>
  <si>
    <t>&gt;THAR02_02251&gt;THAR02_09264&gt;THAR02_09731&gt;THAR02_09260</t>
  </si>
  <si>
    <t>&gt;THAR02_02251&gt;THAR02_09264&gt;THAR02_04658&gt;THAR02_09260</t>
  </si>
  <si>
    <t>&gt;THAR02_02251&gt;THAR02_09264&gt;THAR02_05319&gt;THAR02_09260</t>
  </si>
  <si>
    <t>&gt;THAR02_02251&gt;THAR02_09264&gt;THAR02_05625&gt;THAR02_09260</t>
  </si>
  <si>
    <t>&gt;THAR02_02251&gt;THAR02_09264&gt;THAR02_06950&gt;THAR02_09260</t>
  </si>
  <si>
    <t>&gt;THAR02_02251&gt;THAR02_09264&gt;THAR02_07427&gt;THAR02_09260</t>
  </si>
  <si>
    <t>&gt;THAR02_03008&gt;THAR02_01058&gt;THAR02_00487&gt;THAR02_09260</t>
  </si>
  <si>
    <t>&gt;THAR02_03217&gt;THAR02_06075&gt;THAR02_07190&gt;THAR02_09260</t>
  </si>
  <si>
    <t>&gt;THAR02_03217&gt;THAR02_06084&gt;THAR02_07096&gt;THAR02_09260</t>
  </si>
  <si>
    <t>&gt;THAR02_03271&gt;THAR02_06448&gt;THAR02_05625&gt;THAR02_09260</t>
  </si>
  <si>
    <t>&gt;THAR02_03271&gt;THAR02_06458&gt;THAR02_04044&gt;THAR02_09260</t>
  </si>
  <si>
    <t>&gt;THAR02_03271&gt;THAR02_06488&gt;THAR02_07427&gt;THAR02_09260</t>
  </si>
  <si>
    <t>&gt;THAR02_03271&gt;THAR02_08478&gt;THAR02_09049&gt;THAR02_09260</t>
  </si>
  <si>
    <t>&gt;THAR02_03271&gt;THAR02_08478&gt;THAR02_07076&gt;THAR02_09260</t>
  </si>
  <si>
    <t>&gt;THAR02_03271&gt;THAR02_02809&gt;THAR02_01555&gt;THAR02_09260</t>
  </si>
  <si>
    <t>&gt;THAR02_03302&gt;THAR02_04248&gt;THAR02_00927&gt;THAR02_09260</t>
  </si>
  <si>
    <t>&gt;THAR02_03302&gt;THAR02_05242&gt;THAR02_05319&gt;THAR02_09260</t>
  </si>
  <si>
    <t>&gt;THAR02_03302&gt;THAR02_08152&gt;THAR02_07078&gt;THAR02_09260</t>
  </si>
  <si>
    <t>&gt;THAR02_03302&gt;THAR02_08153&gt;THAR02_07078&gt;THAR02_09260</t>
  </si>
  <si>
    <t>&gt;THAR02_03302&gt;THAR02_08170&gt;THAR02_07078&gt;THAR02_09260</t>
  </si>
  <si>
    <t>&gt;THAR02_03302&gt;THAR02_08171&gt;THAR02_07078&gt;THAR02_09260</t>
  </si>
  <si>
    <t>&gt;THAR02_03302&gt;THAR02_08174&gt;THAR02_07078&gt;THAR02_09260</t>
  </si>
  <si>
    <t>&gt;THAR02_03302&gt;THAR02_08181&gt;THAR02_07078&gt;THAR02_09260</t>
  </si>
  <si>
    <t>&gt;THAR02_03302&gt;THAR02_08199&gt;THAR02_07078&gt;THAR02_09260</t>
  </si>
  <si>
    <t>&gt;THAR02_03302&gt;THAR02_08200&gt;THAR02_07078&gt;THAR02_09260</t>
  </si>
  <si>
    <t>&gt;THAR02_03302&gt;THAR02_08217&gt;THAR02_07078&gt;THAR02_09260</t>
  </si>
  <si>
    <t>&gt;THAR02_03302&gt;THAR02_08220&gt;THAR02_07078&gt;THAR02_09260</t>
  </si>
  <si>
    <t>&gt;THAR02_03302&gt;THAR02_08222&gt;THAR02_07078&gt;THAR02_09260</t>
  </si>
  <si>
    <t>&gt;THAR02_03302&gt;THAR02_08229&gt;THAR02_07078&gt;THAR02_09260</t>
  </si>
  <si>
    <t>&gt;THAR02_03302&gt;THAR02_08249&gt;THAR02_07078&gt;THAR02_09260</t>
  </si>
  <si>
    <t>&gt;THAR02_03302&gt;THAR02_08174&gt;THAR02_07096&gt;THAR02_09260</t>
  </si>
  <si>
    <t>&gt;THAR02_03302&gt;THAR02_08220&gt;THAR02_07096&gt;THAR02_09260</t>
  </si>
  <si>
    <t>&gt;THAR02_03302&gt;THAR02_08222&gt;THAR02_07096&gt;THAR02_09260</t>
  </si>
  <si>
    <t>&gt;THAR02_03302&gt;THAR02_08174&gt;THAR02_07099&gt;THAR02_09260</t>
  </si>
  <si>
    <t>&gt;THAR02_03302&gt;THAR02_08174&gt;THAR02_07102&gt;THAR02_09260</t>
  </si>
  <si>
    <t>&gt;THAR02_03302&gt;THAR02_08174&gt;THAR02_07113&gt;THAR02_09260</t>
  </si>
  <si>
    <t>&gt;THAR02_03302&gt;THAR02_08174&gt;THAR02_07121&gt;THAR02_09260</t>
  </si>
  <si>
    <t>&gt;THAR02_03302&gt;THAR02_08217&gt;THAR02_07427&gt;THAR02_09260</t>
  </si>
  <si>
    <t>&gt;THAR02_03302&gt;THAR02_08229&gt;THAR02_09118&gt;THAR02_09260</t>
  </si>
  <si>
    <t>&gt;THAR02_03302&gt;THAR02_08238&gt;THAR02_04044&gt;THAR02_09260</t>
  </si>
  <si>
    <t>&gt;THAR02_03302&gt;THAR02_02739&gt;THAR02_04100&gt;THAR02_09260</t>
  </si>
  <si>
    <t>&gt;THAR02_04021&gt;THAR02_05583&gt;THAR02_10978&gt;THAR02_09260</t>
  </si>
  <si>
    <t>&gt;THAR02_04021&gt;THAR02_05609&gt;THAR02_09049&gt;THAR02_09260</t>
  </si>
  <si>
    <t>&gt;THAR02_04021&gt;THAR02_07614&gt;THAR02_09049&gt;THAR02_09260</t>
  </si>
  <si>
    <t>&gt;THAR02_04021&gt;THAR02_07636&gt;THAR02_09049&gt;THAR02_09260</t>
  </si>
  <si>
    <t>&gt;THAR02_04021&gt;THAR02_06945&gt;THAR02_06950&gt;THAR02_09260</t>
  </si>
  <si>
    <t>&gt;THAR02_04021&gt;THAR02_07614&gt;THAR02_07068&gt;THAR02_09260</t>
  </si>
  <si>
    <t>&gt;THAR02_04021&gt;THAR02_07621&gt;THAR02_07068&gt;THAR02_09260</t>
  </si>
  <si>
    <t>&gt;THAR02_04021&gt;THAR02_00923&gt;THAR02_07068&gt;THAR02_09260</t>
  </si>
  <si>
    <t>&gt;THAR02_04021&gt;THAR02_07621&gt;THAR02_09951&gt;THAR02_09260</t>
  </si>
  <si>
    <t>&gt;THAR02_04021&gt;THAR02_07621&gt;THAR02_07078&gt;THAR02_09260</t>
  </si>
  <si>
    <t>&gt;THAR02_04021&gt;THAR02_00923&gt;THAR02_07078&gt;THAR02_09260</t>
  </si>
  <si>
    <t>&gt;THAR02_04021&gt;THAR02_07631&gt;THAR02_02761&gt;THAR02_09260</t>
  </si>
  <si>
    <t>&gt;THAR02_04021&gt;THAR02_07631&gt;THAR02_07427&gt;THAR02_09260</t>
  </si>
  <si>
    <t>&gt;THAR02_04021&gt;THAR02_03581&gt;THAR02_07427&gt;THAR02_09260</t>
  </si>
  <si>
    <t>&gt;THAR02_04021&gt;THAR02_08238&gt;THAR02_04044&gt;THAR02_09260</t>
  </si>
  <si>
    <t>&gt;THAR02_04021&gt;THAR02_01196&gt;THAR02_04044&gt;THAR02_09260</t>
  </si>
  <si>
    <t>&gt;THAR02_04021&gt;THAR02_02907&gt;THAR02_04044&gt;THAR02_09260</t>
  </si>
  <si>
    <t>&gt;THAR02_04021&gt;THAR02_10810&gt;THAR02_04044&gt;THAR02_09260</t>
  </si>
  <si>
    <t>&gt;THAR02_04021&gt;THAR02_02443&gt;THAR02_05625&gt;THAR02_09260</t>
  </si>
  <si>
    <t>&gt;THAR02_04021&gt;THAR02_05992&gt;THAR02_00729&gt;THAR02_09260</t>
  </si>
  <si>
    <t>&gt;THAR02_04021&gt;THAR02_00923&gt;THAR02_07064&gt;THAR02_09260</t>
  </si>
  <si>
    <t>&gt;THAR02_04021&gt;THAR02_00923&gt;THAR02_07076&gt;THAR02_09260</t>
  </si>
  <si>
    <t>&gt;THAR02_04021&gt;THAR02_00923&gt;THAR02_07088&gt;THAR02_09260</t>
  </si>
  <si>
    <t>&gt;THAR02_04021&gt;THAR02_02074&gt;THAR02_00644&gt;THAR02_09260</t>
  </si>
  <si>
    <t>&gt;THAR02_04405&gt;THAR02_04879&gt;THAR02_06950&gt;THAR02_09260</t>
  </si>
  <si>
    <t>&gt;THAR02_04405&gt;THAR02_04948&gt;THAR02_07113&gt;THAR02_09260</t>
  </si>
  <si>
    <t>&gt;THAR02_04414&gt;THAR02_06745&gt;THAR02_07099&gt;THAR02_09260</t>
  </si>
  <si>
    <t>&gt;THAR02_04414&gt;THAR02_06766&gt;THAR02_07088&gt;THAR02_09260</t>
  </si>
  <si>
    <t>&gt;THAR02_04414&gt;THAR02_09314&gt;THAR02_00487&gt;THAR02_09260</t>
  </si>
  <si>
    <t>&gt;THAR02_04414&gt;THAR02_09314&gt;THAR02_01555&gt;THAR02_09260</t>
  </si>
  <si>
    <t>&gt;THAR02_04414&gt;THAR02_09314&gt;THAR02_02761&gt;THAR02_09260</t>
  </si>
  <si>
    <t>&gt;THAR02_04414&gt;THAR02_09314&gt;THAR02_04100&gt;THAR02_09260</t>
  </si>
  <si>
    <t>&gt;THAR02_04414&gt;THAR02_09314&gt;THAR02_08015&gt;THAR02_09260</t>
  </si>
  <si>
    <t>&gt;THAR02_04414&gt;THAR02_09314&gt;THAR02_08812&gt;THAR02_09260</t>
  </si>
  <si>
    <t>&gt;THAR02_04414&gt;THAR02_09314&gt;THAR02_05319&gt;THAR02_09260</t>
  </si>
  <si>
    <t>&gt;THAR02_04414&gt;THAR02_09314&gt;THAR02_09049&gt;THAR02_09260</t>
  </si>
  <si>
    <t>&gt;THAR02_04414&gt;THAR02_02743&gt;THAR02_09049&gt;THAR02_09260</t>
  </si>
  <si>
    <t>&gt;THAR02_05432&gt;THAR02_05931&gt;THAR02_07190&gt;THAR02_09260</t>
  </si>
  <si>
    <t>&gt;THAR02_05432&gt;THAR02_06448&gt;THAR02_05625&gt;THAR02_09260</t>
  </si>
  <si>
    <t>&gt;THAR02_05432&gt;THAR02_06488&gt;THAR02_07427&gt;THAR02_09260</t>
  </si>
  <si>
    <t>&gt;THAR02_05432&gt;THAR02_03587&gt;THAR02_07427&gt;THAR02_09260</t>
  </si>
  <si>
    <t>&gt;THAR02_05432&gt;THAR02_07312&gt;THAR02_00927&gt;THAR02_09260</t>
  </si>
  <si>
    <t>&gt;THAR02_05432&gt;THAR02_02533&gt;THAR02_00927&gt;THAR02_09260</t>
  </si>
  <si>
    <t>&gt;THAR02_05432&gt;THAR02_08260&gt;THAR02_07078&gt;THAR02_09260</t>
  </si>
  <si>
    <t>&gt;THAR02_05432&gt;THAR02_01685&gt;THAR02_07078&gt;THAR02_09260</t>
  </si>
  <si>
    <t>&gt;THAR02_05432&gt;THAR02_08260&gt;THAR02_07096&gt;THAR02_09260</t>
  </si>
  <si>
    <t>&gt;THAR02_05432&gt;THAR02_01685&gt;THAR02_07096&gt;THAR02_09260</t>
  </si>
  <si>
    <t>&gt;THAR02_05432&gt;THAR02_08443&gt;THAR02_07076&gt;THAR02_09260</t>
  </si>
  <si>
    <t>&gt;THAR02_05432&gt;THAR02_08449&gt;THAR02_07076&gt;THAR02_09260</t>
  </si>
  <si>
    <t>&gt;THAR02_05432&gt;THAR02_08454&gt;THAR02_07076&gt;THAR02_09260</t>
  </si>
  <si>
    <t>&gt;THAR02_05432&gt;THAR02_08478&gt;THAR02_07076&gt;THAR02_09260</t>
  </si>
  <si>
    <t>&gt;THAR02_05432&gt;THAR02_08498&gt;THAR02_07076&gt;THAR02_09260</t>
  </si>
  <si>
    <t>&gt;THAR02_05432&gt;THAR02_08499&gt;THAR02_07076&gt;THAR02_09260</t>
  </si>
  <si>
    <t>&gt;THAR02_05432&gt;THAR02_08503&gt;THAR02_07076&gt;THAR02_09260</t>
  </si>
  <si>
    <t>&gt;THAR02_05432&gt;THAR02_08508&gt;THAR02_07076&gt;THAR02_09260</t>
  </si>
  <si>
    <t>&gt;THAR02_05432&gt;THAR02_01685&gt;THAR02_07076&gt;THAR02_09260</t>
  </si>
  <si>
    <t>&gt;THAR02_05432&gt;THAR02_08454&gt;THAR02_01902&gt;THAR02_09260</t>
  </si>
  <si>
    <t>&gt;THAR02_05432&gt;THAR02_08478&gt;THAR02_09049&gt;THAR02_09260</t>
  </si>
  <si>
    <t>&gt;THAR02_05432&gt;THAR02_08498&gt;THAR02_04044&gt;THAR02_09260</t>
  </si>
  <si>
    <t>&gt;THAR02_05432&gt;THAR02_01685&gt;THAR02_07083&gt;THAR02_09260</t>
  </si>
  <si>
    <t>&gt;THAR02_05432&gt;THAR02_01685&gt;THAR02_07099&gt;THAR02_09260</t>
  </si>
  <si>
    <t>&gt;THAR02_02979&gt;THAR02_02014&gt;THAR02_00729&gt;THAR02_09260</t>
  </si>
  <si>
    <t>&gt;THAR02_02979&gt;THAR02_02014&gt;THAR02_01555&gt;THAR02_09260</t>
  </si>
  <si>
    <t>&gt;THAR02_02979&gt;THAR02_06875&gt;THAR02_09049&gt;THAR02_09260</t>
  </si>
  <si>
    <t>&gt;THAR02_02979&gt;THAR02_08217&gt;THAR02_07078&gt;THAR02_09260</t>
  </si>
  <si>
    <t>&gt;THAR02_02979&gt;THAR02_08229&gt;THAR02_07078&gt;THAR02_09260</t>
  </si>
  <si>
    <t>&gt;THAR02_02979&gt;THAR02_08249&gt;THAR02_07078&gt;THAR02_09260</t>
  </si>
  <si>
    <t>&gt;THAR02_02979&gt;THAR02_08250&gt;THAR02_07078&gt;THAR02_09260</t>
  </si>
  <si>
    <t>&gt;THAR02_02979&gt;THAR02_08260&gt;THAR02_07078&gt;THAR02_09260</t>
  </si>
  <si>
    <t>&gt;THAR02_02979&gt;THAR02_08217&gt;THAR02_07427&gt;THAR02_09260</t>
  </si>
  <si>
    <t>&gt;THAR02_02979&gt;THAR02_08229&gt;THAR02_09118&gt;THAR02_09260</t>
  </si>
  <si>
    <t>&gt;THAR02_02979&gt;THAR02_08260&gt;THAR02_07096&gt;THAR02_09260</t>
  </si>
  <si>
    <t>&gt;THAR02_02979&gt;THAR02_08269&gt;THAR02_07096&gt;THAR02_09260</t>
  </si>
  <si>
    <t>&gt;THAR02_02979&gt;THAR02_08300&gt;THAR02_07096&gt;THAR02_09260</t>
  </si>
  <si>
    <t>&gt;THAR02_02979&gt;THAR02_08302&gt;THAR02_07096&gt;THAR02_09260</t>
  </si>
  <si>
    <t>&gt;THAR02_08897&gt;THAR02_08909&gt;THAR02_07066&gt;THAR02_09260</t>
  </si>
  <si>
    <t>&gt;THAR02_08897&gt;THAR02_08936&gt;THAR02_07066&gt;THAR02_09260</t>
  </si>
  <si>
    <t>&gt;THAR02_08897&gt;THAR02_08941&gt;THAR02_07066&gt;THAR02_09260</t>
  </si>
  <si>
    <t>&gt;THAR02_08897&gt;THAR02_08955&gt;THAR02_07066&gt;THAR02_09260</t>
  </si>
  <si>
    <t>&gt;THAR02_08897&gt;THAR02_08960&gt;THAR02_07066&gt;THAR02_09260</t>
  </si>
  <si>
    <t>&gt;THAR02_08897&gt;THAR02_08990&gt;THAR02_07066&gt;THAR02_09260</t>
  </si>
  <si>
    <t>&gt;THAR02_08897&gt;THAR02_08991&gt;THAR02_07066&gt;THAR02_09260</t>
  </si>
  <si>
    <t>&gt;THAR02_08897&gt;THAR02_08992&gt;THAR02_07066&gt;THAR02_09260</t>
  </si>
  <si>
    <t>&gt;THAR02_08897&gt;THAR02_08993&gt;THAR02_07066&gt;THAR02_09260</t>
  </si>
  <si>
    <t>&gt;THAR02_08897&gt;THAR02_09010&gt;THAR02_07066&gt;THAR02_09260</t>
  </si>
  <si>
    <t>&gt;THAR02_08897&gt;THAR02_08934&gt;THAR02_09951&gt;THAR02_09260</t>
  </si>
  <si>
    <t>&gt;THAR02_08897&gt;THAR02_08936&gt;THAR02_01555&gt;THAR02_09260</t>
  </si>
  <si>
    <t>&gt;THAR02_08897&gt;THAR02_08937&gt;THAR02_07078&gt;THAR02_09260</t>
  </si>
  <si>
    <t>&gt;THAR02_08897&gt;THAR02_08110&gt;THAR02_07078&gt;THAR02_09260</t>
  </si>
  <si>
    <t>&gt;THAR02_08897&gt;THAR02_08170&gt;THAR02_07078&gt;THAR02_09260</t>
  </si>
  <si>
    <t>&gt;THAR02_08897&gt;THAR02_08937&gt;THAR02_07088&gt;THAR02_09260</t>
  </si>
  <si>
    <t>&gt;THAR02_08897&gt;THAR02_04321&gt;THAR02_07088&gt;THAR02_09260</t>
  </si>
  <si>
    <t>&gt;THAR02_08897&gt;THAR02_08991&gt;THAR02_00644&gt;THAR02_09260</t>
  </si>
  <si>
    <t>&gt;THAR02_08897&gt;THAR02_09010&gt;THAR02_00644&gt;THAR02_09260</t>
  </si>
  <si>
    <t>&gt;THAR02_08897&gt;THAR02_02012&gt;THAR02_07076&gt;THAR02_09260</t>
  </si>
  <si>
    <t>&gt;THAR02_08897&gt;THAR02_03394&gt;THAR02_07099&gt;THAR02_09260</t>
  </si>
  <si>
    <t>&gt;THAR02_08897&gt;THAR02_03394&gt;THAR02_07102&gt;THAR02_09260</t>
  </si>
  <si>
    <t>&gt;THAR02_08897&gt;THAR02_03394&gt;THAR02_07113&gt;THAR02_09260</t>
  </si>
  <si>
    <t>&gt;THAR02_08897&gt;THAR02_03425&gt;THAR02_00927&gt;THAR02_09260</t>
  </si>
  <si>
    <t>&gt;THAR02_08897&gt;THAR02_08302&gt;THAR02_07096&gt;THAR02_09260</t>
  </si>
  <si>
    <t>&gt;013939179.1_1392&gt;013942183.1_4599&gt;013948099.1_10603&gt;013941427.1_3899</t>
  </si>
  <si>
    <t>&gt;013939179.1_1392&gt;013942189.1_4605&gt;013948099.1_10603&gt;013941427.1_3899</t>
  </si>
  <si>
    <t>&gt;013939179.1_1392&gt;013942754.1_4607&gt;013948099.1_10603&gt;013941427.1_3899</t>
  </si>
  <si>
    <t>&gt;013939543.1_1854&gt;013937735.1_242&gt;013941427.1_3899</t>
  </si>
  <si>
    <t>&gt;013940584.1_3152&gt;013941981.1_4345&gt;013939313.1_1561&gt;013941427.1_3899</t>
  </si>
  <si>
    <t>&gt;013940584.1_3152&gt;013943434.1_5922&gt;013939313.1_1561&gt;013941427.1_3899</t>
  </si>
  <si>
    <t>&gt;013940584.1_3152&gt;013943150.1_5579&gt;013949090.1_11597&gt;013941427.1_3899</t>
  </si>
  <si>
    <t>&gt;013940584.1_3152&gt;013943433.1_5921&gt;013942145.1_4548&gt;013941427.1_3899</t>
  </si>
  <si>
    <t>&gt;013940584.1_3152&gt;013943771.1_6264&gt;013940776.1_3081&gt;013941427.1_3899</t>
  </si>
  <si>
    <t>&gt;013940791.1_3108&gt;013945283.1_7725&gt;013941427.1_3899</t>
  </si>
  <si>
    <t>&gt;013942066.1_4448&gt;013940577.1_3144&gt;013940563.1_3063&gt;013941427.1_3899</t>
  </si>
  <si>
    <t>&gt;013942066.1_4448&gt;013940593.1_3888&gt;013937789.1_299&gt;013941427.1_3899</t>
  </si>
  <si>
    <t>&gt;013942066.1_4448&gt;013940593.1_3888&gt;013938461.1_977&gt;013941427.1_3899</t>
  </si>
  <si>
    <t>&gt;013942066.1_4448&gt;013940593.1_3888&gt;013941398.1_3866&gt;013941427.1_3899</t>
  </si>
  <si>
    <t>&gt;013942066.1_4448&gt;013940593.1_3888&gt;013942145.1_4548&gt;013941427.1_3899</t>
  </si>
  <si>
    <t>&gt;013942066.1_4448&gt;013940593.1_3888&gt;013943961.1_6381&gt;013941427.1_3899</t>
  </si>
  <si>
    <t>&gt;013942066.1_4448&gt;013940593.1_3888&gt;013945283.1_7725&gt;013941427.1_3899</t>
  </si>
  <si>
    <t>&gt;013942066.1_4448&gt;013940593.1_3888&gt;013946760.1_9261&gt;013941427.1_3899</t>
  </si>
  <si>
    <t>&gt;013942066.1_4448&gt;013940593.1_3888&gt;013948456.1_10935&gt;013941427.1_3899</t>
  </si>
  <si>
    <t>&gt;013942066.1_4448&gt;013940593.1_3888&gt;013948760.1_11261&gt;013941427.1_3899</t>
  </si>
  <si>
    <t>&gt;013942066.1_4448&gt;013940593.1_3888&gt;013949023.1_11526&gt;013941427.1_3899</t>
  </si>
  <si>
    <t>&gt;013942615.1_5110&gt;013943704.1_6513&gt;013943961.1_6381&gt;013941427.1_3899</t>
  </si>
  <si>
    <t>&gt;013942615.1_5110&gt;013941414.1_3884&gt;013943961.1_6381&gt;013941427.1_3899</t>
  </si>
  <si>
    <t>&gt;013942615.1_5110&gt;013944297.1_6800&gt;013947249.1_9753&gt;013941427.1_3899</t>
  </si>
  <si>
    <t>&gt;013942615.1_5110&gt;013944297.1_6800&gt;013937735.1_242&gt;013941427.1_3899</t>
  </si>
  <si>
    <t>&gt;013942615.1_5110&gt;013945800.1_8265&gt;013937735.1_242&gt;013941427.1_3899</t>
  </si>
  <si>
    <t>&gt;013942615.1_5110&gt;013944297.1_6800&gt;013938015.1_374&gt;013941427.1_3899</t>
  </si>
  <si>
    <t>&gt;013942615.1_5110&gt;013939813.1_2181&gt;013938015.1_374&gt;013941427.1_3899</t>
  </si>
  <si>
    <t>&gt;013942615.1_5110&gt;013938205.1_709&gt;013943049.1_5455&gt;013941427.1_3899</t>
  </si>
  <si>
    <t>&gt;013942615.1_5110&gt;013941414.1_3884&gt;013942145.1_4548&gt;013941427.1_3899</t>
  </si>
  <si>
    <t>&gt;013942615.1_5110&gt;013941414.1_3884&gt;013945283.1_7725&gt;013941427.1_3899</t>
  </si>
  <si>
    <t>&gt;013942615.1_5110&gt;013941414.1_3884&gt;013948456.1_10935&gt;013941427.1_3899</t>
  </si>
  <si>
    <t>&gt;013942615.1_5110&gt;013941414.1_3884&gt;013948760.1_11261&gt;013941427.1_3899</t>
  </si>
  <si>
    <t>&gt;013942615.1_5110&gt;013941414.1_3884&gt;013949023.1_11526&gt;013941427.1_3899</t>
  </si>
  <si>
    <t>&gt;013942615.1_5110&gt;013941414.1_3884&gt;013938461.1_977&gt;013941427.1_3899</t>
  </si>
  <si>
    <t>&gt;013942615.1_5110&gt;013941414.1_3884&gt;013941398.1_3866&gt;013941427.1_3899</t>
  </si>
  <si>
    <t>&gt;013943029.1_5427&gt;013943148.1_5577&gt;013949090.1_11597&gt;013941427.1_3899</t>
  </si>
  <si>
    <t>&gt;013943029.1_5427&gt;013942899.1_6066&gt;013937735.1_242&gt;013941427.1_3899</t>
  </si>
  <si>
    <t>&gt;013943029.1_5427&gt;013943844.1_6218&gt;013940776.1_3081&gt;013941427.1_3899</t>
  </si>
  <si>
    <t>&gt;013943029.1_5427&gt;013947699.1_10201&gt;013943961.1_6381&gt;013941427.1_3899</t>
  </si>
  <si>
    <t>&gt;013943029.1_5427&gt;013942202.1_4623&gt;013948099.1_10603&gt;013941427.1_3899</t>
  </si>
  <si>
    <t>&gt;013944336.1_6853&gt;013944658.1_7102&gt;013941398.1_3866&gt;013941427.1_3899</t>
  </si>
  <si>
    <t>&gt;013944336.1_6853&gt;013941329.1_3781&gt;013941398.1_3866&gt;013941427.1_3899</t>
  </si>
  <si>
    <t>&gt;013944336.1_6853&gt;013938813.1_1587&gt;013942145.1_4548&gt;013941427.1_3899</t>
  </si>
  <si>
    <t>&gt;013944336.1_6853&gt;013939657.1_1990&gt;013942145.1_4548&gt;013941427.1_3899</t>
  </si>
  <si>
    <t>&gt;013944336.1_6853&gt;013938813.1_1587&gt;013937735.1_242&gt;013941427.1_3899</t>
  </si>
  <si>
    <t>&gt;013944336.1_6853&gt;013938695.1_2176&gt;013943049.1_5455&gt;013941427.1_3899</t>
  </si>
  <si>
    <t>&gt;013944336.1_6853&gt;013941988.1_4353&gt;013940776.1_3081&gt;013941427.1_3899</t>
  </si>
  <si>
    <t>&gt;013944336.1_6853&gt;013944121.1_6573&gt;013940776.1_3081&gt;013941427.1_3899</t>
  </si>
  <si>
    <t>&gt;013944336.1_6853&gt;013942104.1_4495&gt;013948099.1_10603&gt;013941427.1_3899</t>
  </si>
  <si>
    <t>&gt;013944336.1_6853&gt;013942104.1_4495&gt;013939111.1_1312&gt;013941427.1_3899</t>
  </si>
  <si>
    <t>&gt;013944336.1_6853&gt;013944099.1_6548&gt;013946197.1_8669&gt;013941427.1_3899</t>
  </si>
  <si>
    <t>&gt;013944427.1_7458&gt;013944091.1_6535&gt;013946197.1_8669&gt;013941427.1_3899</t>
  </si>
  <si>
    <t>&gt;013944427.1_7458&gt;013943823.1_6538&gt;013946197.1_8669&gt;013941427.1_3899</t>
  </si>
  <si>
    <t>&gt;013944427.1_7458&gt;013943724.1_6539&gt;013946197.1_8669&gt;013941427.1_3899</t>
  </si>
  <si>
    <t>&gt;013944427.1_7458&gt;013944096.1_6545&gt;013946197.1_8669&gt;013941427.1_3899</t>
  </si>
  <si>
    <t>&gt;013944427.1_7458&gt;013944097.1_6546&gt;013946197.1_8669&gt;013941427.1_3899</t>
  </si>
  <si>
    <t>&gt;013944427.1_7458&gt;013944098.1_6547&gt;013946197.1_8669&gt;013941427.1_3899</t>
  </si>
  <si>
    <t>&gt;013944427.1_7458&gt;013944099.1_6548&gt;013946197.1_8669&gt;013941427.1_3899</t>
  </si>
  <si>
    <t>&gt;013944427.1_7458&gt;013944100.1_6549&gt;013946197.1_8669&gt;013941427.1_3899</t>
  </si>
  <si>
    <t>&gt;013944427.1_7458&gt;013944101.1_6550&gt;013946197.1_8669&gt;013941427.1_3899</t>
  </si>
  <si>
    <t>&gt;013944427.1_7458&gt;013944094.1_6541&gt;013940776.1_3081&gt;013941427.1_3899</t>
  </si>
  <si>
    <t>&gt;013944947.1_7459&gt;013944125.1_6577&gt;013940776.1_3081&gt;013941427.1_3899</t>
  </si>
  <si>
    <t>&gt;013944947.1_7459&gt;013944126.1_6578&gt;013940776.1_3081&gt;013941427.1_3899</t>
  </si>
  <si>
    <t>&gt;013944947.1_7459&gt;013944127.1_6579&gt;013940776.1_3081&gt;013941427.1_3899</t>
  </si>
  <si>
    <t>&gt;013944947.1_7459&gt;013943730.1_6580&gt;013940776.1_3081&gt;013941427.1_3899</t>
  </si>
  <si>
    <t>&gt;013944947.1_7459&gt;013944129.1_6582&gt;013940776.1_3081&gt;013941427.1_3899</t>
  </si>
  <si>
    <t>&gt;013944947.1_7459&gt;013944130.1_6583&gt;013940776.1_3081&gt;013941427.1_3899</t>
  </si>
  <si>
    <t>&gt;013944947.1_7459&gt;013944136.1_6589&gt;013940776.1_3081&gt;013941427.1_3899</t>
  </si>
  <si>
    <t>&gt;013948333.1_10832&gt;013937557.1_54&gt;013944635.1_7077&gt;013940737.1_3026&gt;013941427.1_3899</t>
  </si>
  <si>
    <t>&gt;013948333.1_10832&gt;013937557.1_54&gt;013948347.1_10947&gt;013937735.1_242&gt;013941427.1_3899</t>
  </si>
  <si>
    <t>&gt;013948333.1_10832&gt;013937768.1_278&gt;013943819.1_6798&gt;013937735.1_242&gt;013941427.1_3899</t>
  </si>
  <si>
    <t>&gt;013948333.1_10832&gt;013939730.1_2077&gt;013943060.1_5468&gt;013937735.1_242&gt;013941427.1_3899</t>
  </si>
  <si>
    <t>&gt;013948333.1_10832&gt;013942074.1_4457&gt;013941717.1_4244&gt;013937735.1_242&gt;013941427.1_3899</t>
  </si>
  <si>
    <t>&gt;013948333.1_10832&gt;013943419.1_5906&gt;013944361.1_6427&gt;013937735.1_242&gt;013941427.1_3899</t>
  </si>
  <si>
    <t>&gt;013948333.1_10832&gt;013943419.1_5906&gt;013945523.1_8503&gt;013937735.1_242&gt;013941427.1_3899</t>
  </si>
  <si>
    <t>&gt;013948333.1_10832&gt;013943419.1_5906&gt;013940291.1_2777&gt;013937735.1_242&gt;013941427.1_3899</t>
  </si>
  <si>
    <t>&gt;013948333.1_10832&gt;013943490.1_5986&gt;013941237.1_3668&gt;013937735.1_242&gt;013941427.1_3899</t>
  </si>
  <si>
    <t>&gt;013948333.1_10832&gt;013943508.1_6005&gt;013941237.1_3668&gt;013937735.1_242&gt;013941427.1_3899</t>
  </si>
  <si>
    <t>&gt;013948333.1_10832&gt;013943490.1_5986&gt;013941250.1_3685&gt;013937735.1_242&gt;013941427.1_3899</t>
  </si>
  <si>
    <t>&gt;013948333.1_10832&gt;013943499.1_5995&gt;013943937.1_6345&gt;013937735.1_242&gt;013941427.1_3899</t>
  </si>
  <si>
    <t>&gt;013948333.1_10832&gt;013943499.1_5995&gt;013939435.1_1724&gt;013937735.1_242&gt;013941427.1_3899</t>
  </si>
  <si>
    <t>&gt;013948333.1_10832&gt;013943508.1_6005&gt;013943114.1_5532&gt;013937735.1_242&gt;013941427.1_3899</t>
  </si>
  <si>
    <t>&gt;013948333.1_10832&gt;013943509.1_6006&gt;013942021.1_4396&gt;013937735.1_242&gt;013941427.1_3899</t>
  </si>
  <si>
    <t>&gt;013948333.1_10832&gt;013937768.1_278&gt;013943819.1_6798&gt;013947249.1_9753&gt;013941427.1_3899</t>
  </si>
  <si>
    <t>&gt;013948333.1_10832&gt;013940323.1_2820&gt;013943351.1_5822&gt;013947249.1_9753&gt;013941427.1_3899</t>
  </si>
  <si>
    <t>&gt;013948333.1_10832&gt;013943487.1_5983&gt;013943351.1_5822&gt;013947249.1_9753&gt;013941427.1_3899</t>
  </si>
  <si>
    <t>&gt;013948333.1_10832&gt;013943419.1_5906&gt;013943991.1_6418&gt;013947249.1_9753&gt;013941427.1_3899</t>
  </si>
  <si>
    <t>&gt;013948333.1_10832&gt;013943487.1_5983&gt;013937977.1_495&gt;013947249.1_9753&gt;013941427.1_3899</t>
  </si>
  <si>
    <t>&gt;013948333.1_10832&gt;013943490.1_5986&gt;013937977.1_495&gt;013947249.1_9753&gt;013941427.1_3899</t>
  </si>
  <si>
    <t>&gt;013948333.1_10832&gt;013943491.1_5987&gt;013937977.1_495&gt;013947249.1_9753&gt;013941427.1_3899</t>
  </si>
  <si>
    <t>&gt;013948333.1_10832&gt;013943487.1_5983&gt;013940772.1_3075&gt;013947249.1_9753&gt;013941427.1_3899</t>
  </si>
  <si>
    <t>&gt;013948333.1_10832&gt;013943503.1_6000&gt;013943818.1_6455&gt;013947249.1_9753&gt;013941427.1_3899</t>
  </si>
  <si>
    <t>&gt;013948333.1_10832&gt;013937768.1_278&gt;013943819.1_6798&gt;013938015.1_374&gt;013941427.1_3899</t>
  </si>
  <si>
    <t>&gt;013948333.1_10832&gt;013939348.1_1604&gt;013942203.1_4624&gt;013938015.1_374&gt;013941427.1_3899</t>
  </si>
  <si>
    <t>&gt;013948333.1_10832&gt;013942563.1_5040&gt;013940394.1_2923&gt;013938015.1_374&gt;013941427.1_3899</t>
  </si>
  <si>
    <t>&gt;013948333.1_10832&gt;013943487.1_5983&gt;013940570.1_3828&gt;013938015.1_374&gt;013941427.1_3899</t>
  </si>
  <si>
    <t>&gt;013948333.1_10832&gt;013943490.1_5986&gt;013940570.1_3828&gt;013938015.1_374&gt;013941427.1_3899</t>
  </si>
  <si>
    <t>&gt;013948333.1_10832&gt;013943491.1_5987&gt;013940570.1_3828&gt;013938015.1_374&gt;013941427.1_3899</t>
  </si>
  <si>
    <t>&gt;013948333.1_10832&gt;013943499.1_5995&gt;013943937.1_6345&gt;013938015.1_374&gt;013941427.1_3899</t>
  </si>
  <si>
    <t>&gt;013948333.1_10832&gt;013943503.1_6000&gt;013948142.1_10650&gt;013938015.1_374&gt;013941427.1_3899</t>
  </si>
  <si>
    <t>&gt;013948333.1_10832&gt;013943503.1_6000&gt;013942935.1_5319&gt;013938015.1_374&gt;013941427.1_3899</t>
  </si>
  <si>
    <t>&gt;013948333.1_10832&gt;013943509.1_6006&gt;013941744.1_4274&gt;013938015.1_374&gt;013941427.1_3899</t>
  </si>
  <si>
    <t>&gt;013948333.1_10832&gt;013938179.1_683&gt;013944165.1_6629&gt;013943961.1_6381&gt;013941427.1_3899</t>
  </si>
  <si>
    <t>&gt;013948333.1_10832&gt;013939348.1_1604&gt;013941415.1_3886&gt;013943961.1_6381&gt;013941427.1_3899</t>
  </si>
  <si>
    <t>&gt;013948333.1_10832&gt;013943187.1_5627&gt;013941414.1_3884&gt;013943961.1_6381&gt;013941427.1_3899</t>
  </si>
  <si>
    <t>&gt;013948333.1_10832&gt;013943490.1_5986&gt;013946938.1_9449&gt;013943961.1_6381&gt;013941427.1_3899</t>
  </si>
  <si>
    <t>&gt;013948333.1_10832&gt;013943499.1_5995&gt;013947953.1_10451&gt;013943961.1_6381&gt;013941427.1_3899</t>
  </si>
  <si>
    <t>&gt;013948333.1_10832&gt;013943699.1_5997&gt;013944252.1_6741&gt;013943961.1_6381&gt;013941427.1_3899</t>
  </si>
  <si>
    <t>&gt;013948333.1_10832&gt;013943505.1_6002&gt;013944252.1_6741&gt;013943961.1_6381&gt;013941427.1_3899</t>
  </si>
  <si>
    <t>&gt;013948333.1_10832&gt;013943503.1_6000&gt;013947699.1_10201&gt;013943961.1_6381&gt;013941427.1_3899</t>
  </si>
  <si>
    <t>&gt;013948333.1_10832&gt;013939348.1_1604&gt;013939728.1_2075&gt;013943049.1_5455&gt;013941427.1_3899</t>
  </si>
  <si>
    <t>&gt;013948333.1_10832&gt;013939348.1_1604&gt;013937788.1_298&gt;013943049.1_5455&gt;013941427.1_3899</t>
  </si>
  <si>
    <t>&gt;013948333.1_10832&gt;013943499.1_5995&gt;013943937.1_6345&gt;013943049.1_5455&gt;013941427.1_3899</t>
  </si>
  <si>
    <t>&gt;013948333.1_10832&gt;013943499.1_5995&gt;013943939.1_6347&gt;013943049.1_5455&gt;013941427.1_3899</t>
  </si>
  <si>
    <t>&gt;013948333.1_10832&gt;013943499.1_5995&gt;013943943.1_6351&gt;013943049.1_5455&gt;013941427.1_3899</t>
  </si>
  <si>
    <t>&gt;013948333.1_10832&gt;013943499.1_5995&gt;013943944.1_6352&gt;013943049.1_5455&gt;013941427.1_3899</t>
  </si>
  <si>
    <t>&gt;013948333.1_10832&gt;013943499.1_5995&gt;013943723.1_6359&gt;013943049.1_5455&gt;013941427.1_3899</t>
  </si>
  <si>
    <t>&gt;013948333.1_10832&gt;013943499.1_5995&gt;013943779.1_6361&gt;013943049.1_5455&gt;013941427.1_3899</t>
  </si>
  <si>
    <t>&gt;013948333.1_10832&gt;013943499.1_5995&gt;013943709.1_6365&gt;013943049.1_5455&gt;013941427.1_3899</t>
  </si>
  <si>
    <t>&gt;013948333.1_10832&gt;013943501.1_5998&gt;013943709.1_6365&gt;013943049.1_5455&gt;013941427.1_3899</t>
  </si>
  <si>
    <t>&gt;013948333.1_10832&gt;013943501.1_5998&gt;013944335.1_6851&gt;013943049.1_5455&gt;013941427.1_3899</t>
  </si>
  <si>
    <t>&gt;013948333.1_10832&gt;013943509.1_6006&gt;013943901.1_6289&gt;013943049.1_5455&gt;013941427.1_3899</t>
  </si>
  <si>
    <t>&gt;013948333.1_10832&gt;013943509.1_6006&gt;013944919.1_7419&gt;013943049.1_5455&gt;013941427.1_3899</t>
  </si>
  <si>
    <t>&gt;013948333.1_10832&gt;013943509.1_6006&gt;013942201.1_4622&gt;013943049.1_5455&gt;013941427.1_3899</t>
  </si>
  <si>
    <t>&gt;013948333.1_10832&gt;013939348.1_1604&gt;013941412.1_3882&gt;013945283.1_7725&gt;013941427.1_3899</t>
  </si>
  <si>
    <t>&gt;013948333.1_10832&gt;013939348.1_1604&gt;013941415.1_3886&gt;013945283.1_7725&gt;013941427.1_3899</t>
  </si>
  <si>
    <t>&gt;013948333.1_10832&gt;013943187.1_5627&gt;013941414.1_3884&gt;013945283.1_7725&gt;013941427.1_3899</t>
  </si>
  <si>
    <t>&gt;013948333.1_10832&gt;013943487.1_5983&gt;013941408.1_3876&gt;013945283.1_7725&gt;013941427.1_3899</t>
  </si>
  <si>
    <t>&gt;013948333.1_10832&gt;013943496.1_5992&gt;013941408.1_3876&gt;013945283.1_7725&gt;013941427.1_3899</t>
  </si>
  <si>
    <t>&gt;013948333.1_10832&gt;013943497.1_5993&gt;013941408.1_3876&gt;013945283.1_7725&gt;013941427.1_3899</t>
  </si>
  <si>
    <t>&gt;013948333.1_10832&gt;013943499.1_5995&gt;013941408.1_3876&gt;013945283.1_7725&gt;013941427.1_3899</t>
  </si>
  <si>
    <t>&gt;013948333.1_10832&gt;013943699.1_5997&gt;013941408.1_3876&gt;013945283.1_7725&gt;013941427.1_3899</t>
  </si>
  <si>
    <t>&gt;013948333.1_10832&gt;013943501.1_5998&gt;013941408.1_3876&gt;013945283.1_7725&gt;013941427.1_3899</t>
  </si>
  <si>
    <t>&gt;013948333.1_10832&gt;013943502.1_5999&gt;013941408.1_3876&gt;013945283.1_7725&gt;013941427.1_3899</t>
  </si>
  <si>
    <t>&gt;013948333.1_10832&gt;013939348.1_1604&gt;013941412.1_3882&gt;013949023.1_11526&gt;013941427.1_3899</t>
  </si>
  <si>
    <t>&gt;013948333.1_10832&gt;013939348.1_1604&gt;013941415.1_3886&gt;013949023.1_11526&gt;013941427.1_3899</t>
  </si>
  <si>
    <t>&gt;013948333.1_10832&gt;013940323.1_2820&gt;013941399.1_3867&gt;013949023.1_11526&gt;013941427.1_3899</t>
  </si>
  <si>
    <t>&gt;013948333.1_10832&gt;013943187.1_5627&gt;013941414.1_3884&gt;013949023.1_11526&gt;013941427.1_3899</t>
  </si>
  <si>
    <t>&gt;013948333.1_10832&gt;013943508.1_6005&gt;013937891.1_408&gt;013949023.1_11526&gt;013941427.1_3899</t>
  </si>
  <si>
    <t>&gt;013948333.1_10832&gt;013939348.1_1604&gt;013941412.1_3882&gt;013941398.1_3866&gt;013941427.1_3899</t>
  </si>
  <si>
    <t>&gt;013948333.1_10832&gt;013939348.1_1604&gt;013941415.1_3886&gt;013941398.1_3866&gt;013941427.1_3899</t>
  </si>
  <si>
    <t>&gt;013948333.1_10832&gt;013942074.1_4457&gt;013940578.1_3464&gt;013941398.1_3866&gt;013941427.1_3899</t>
  </si>
  <si>
    <t>&gt;013948333.1_10832&gt;013943187.1_5627&gt;013941414.1_3884&gt;013941398.1_3866&gt;013941427.1_3899</t>
  </si>
  <si>
    <t>&gt;013948333.1_10832&gt;013943487.1_5983&gt;013941408.1_3876&gt;013941398.1_3866&gt;013941427.1_3899</t>
  </si>
  <si>
    <t>&gt;013948333.1_10832&gt;013943496.1_5992&gt;013941408.1_3876&gt;013941398.1_3866&gt;013941427.1_3899</t>
  </si>
  <si>
    <t>&gt;013948333.1_10832&gt;013943497.1_5993&gt;013941408.1_3876&gt;013941398.1_3866&gt;013941427.1_3899</t>
  </si>
  <si>
    <t>&gt;013948333.1_10832&gt;013943499.1_5995&gt;013941408.1_3876&gt;013941398.1_3866&gt;013941427.1_3899</t>
  </si>
  <si>
    <t>&gt;013948333.1_10832&gt;013943699.1_5997&gt;013941408.1_3876&gt;013941398.1_3866&gt;013941427.1_3899</t>
  </si>
  <si>
    <t>&gt;013948333.1_10832&gt;013943501.1_5998&gt;013941408.1_3876&gt;013941398.1_3866&gt;013941427.1_3899</t>
  </si>
  <si>
    <t>&gt;013948333.1_10832&gt;013943502.1_5999&gt;013941408.1_3876&gt;013941398.1_3866&gt;013941427.1_3899</t>
  </si>
  <si>
    <t>&gt;013948333.1_10832&gt;013943505.1_6002&gt;013939072.1_1265&gt;013941398.1_3866&gt;013941427.1_3899</t>
  </si>
  <si>
    <t>&gt;013948333.1_10832&gt;013943508.1_6005&gt;013943109.1_5526&gt;013941398.1_3866&gt;013941427.1_3899</t>
  </si>
  <si>
    <t>&gt;013948333.1_10832&gt;013942807.1_6010&gt;013939647.1_1975&gt;013941398.1_3866&gt;013941427.1_3899</t>
  </si>
  <si>
    <t>&gt;013948333.1_10832&gt;013939348.1_1604&gt;013941415.1_3886&gt;013948456.1_10935&gt;013941427.1_3899</t>
  </si>
  <si>
    <t>&gt;013948333.1_10832&gt;013940323.1_2820&gt;013941399.1_3867&gt;013948456.1_10935&gt;013941427.1_3899</t>
  </si>
  <si>
    <t>&gt;013948333.1_10832&gt;013943187.1_5627&gt;013941414.1_3884&gt;013948456.1_10935&gt;013941427.1_3899</t>
  </si>
  <si>
    <t>&gt;013948333.1_10832&gt;013943487.1_5983&gt;013941408.1_3876&gt;013948456.1_10935&gt;013941427.1_3899</t>
  </si>
  <si>
    <t>&gt;013948333.1_10832&gt;013943496.1_5992&gt;013941408.1_3876&gt;013948456.1_10935&gt;013941427.1_3899</t>
  </si>
  <si>
    <t>&gt;013948333.1_10832&gt;013943497.1_5993&gt;013941408.1_3876&gt;013948456.1_10935&gt;013941427.1_3899</t>
  </si>
  <si>
    <t>&gt;013948333.1_10832&gt;013943499.1_5995&gt;013941408.1_3876&gt;013948456.1_10935&gt;013941427.1_3899</t>
  </si>
  <si>
    <t>&gt;013948333.1_10832&gt;013943699.1_5997&gt;013941408.1_3876&gt;013948456.1_10935&gt;013941427.1_3899</t>
  </si>
  <si>
    <t>&gt;013948333.1_10832&gt;013943501.1_5998&gt;013941408.1_3876&gt;013948456.1_10935&gt;013941427.1_3899</t>
  </si>
  <si>
    <t>&gt;013948333.1_10832&gt;013943502.1_5999&gt;013941408.1_3876&gt;013948456.1_10935&gt;013941427.1_3899</t>
  </si>
  <si>
    <t>&gt;013948333.1_10832&gt;013943497.1_5993&gt;013941393.1_3860&gt;013948456.1_10935&gt;013941427.1_3899</t>
  </si>
  <si>
    <t>&gt;013948333.1_10832&gt;013939348.1_1604&gt;013941415.1_3886&gt;013948760.1_11261&gt;013941427.1_3899</t>
  </si>
  <si>
    <t>&gt;013948333.1_10832&gt;013943187.1_5627&gt;013941064.1_3463&gt;013948760.1_11261&gt;013941427.1_3899</t>
  </si>
  <si>
    <t>&gt;013948333.1_10832&gt;013943187.1_5627&gt;013941414.1_3884&gt;013948760.1_11261&gt;013941427.1_3899</t>
  </si>
  <si>
    <t>&gt;013948333.1_10832&gt;013939348.1_1604&gt;013941415.1_3886&gt;013937789.1_299&gt;013941427.1_3899</t>
  </si>
  <si>
    <t>&gt;013948333.1_10832&gt;013939348.1_1604&gt;013942203.1_4624&gt;013948099.1_10603&gt;013941427.1_3899</t>
  </si>
  <si>
    <t>&gt;013948333.1_10832&gt;013939348.1_1604&gt;013942204.1_4625&gt;013948099.1_10603&gt;013941427.1_3899</t>
  </si>
  <si>
    <t>&gt;013948333.1_10832&gt;013943503.1_6000&gt;013942202.1_4623&gt;013948099.1_10603&gt;013941427.1_3899</t>
  </si>
  <si>
    <t>&gt;013948333.1_10832&gt;013943509.1_6006&gt;013942201.1_4622&gt;013948099.1_10603&gt;013941427.1_3899</t>
  </si>
  <si>
    <t>&gt;013948333.1_10832&gt;013939348.1_1604&gt;013943433.1_5921&gt;013942145.1_4548&gt;013941427.1_3899</t>
  </si>
  <si>
    <t>&gt;013948333.1_10832&gt;013943187.1_5627&gt;013941414.1_3884&gt;013942145.1_4548&gt;013941427.1_3899</t>
  </si>
  <si>
    <t>&gt;013948333.1_10832&gt;013939348.1_1604&gt;013943637.1_6160&gt;013939313.1_1561&gt;013941427.1_3899</t>
  </si>
  <si>
    <t>&gt;013948333.1_10832&gt;013943187.1_5627&gt;013938166.1_669&gt;013939313.1_1561&gt;013941427.1_3899</t>
  </si>
  <si>
    <t>&gt;013948333.1_10832&gt;013943487.1_5983&gt;013943641.1_6164&gt;013939313.1_1561&gt;013941427.1_3899</t>
  </si>
  <si>
    <t>&gt;013948333.1_10832&gt;013943487.1_5983&gt;013943434.1_5922&gt;013939313.1_1561&gt;013941427.1_3899</t>
  </si>
  <si>
    <t>&gt;013948333.1_10832&gt;013943501.1_5998&gt;013944103.1_6552&gt;013939313.1_1561&gt;013941427.1_3899</t>
  </si>
  <si>
    <t>&gt;013948333.1_10832&gt;013943502.1_5999&gt;013943638.1_6161&gt;013939313.1_1561&gt;013941427.1_3899</t>
  </si>
  <si>
    <t>&gt;013948333.1_10832&gt;013939730.1_2077&gt;013942705.1_5221&gt;013940776.1_3081&gt;013941427.1_3899</t>
  </si>
  <si>
    <t>&gt;013948333.1_10832&gt;013940323.1_2820&gt;013938717.1_2856&gt;013940776.1_3081&gt;013941427.1_3899</t>
  </si>
  <si>
    <t>&gt;013948333.1_10832&gt;013943499.1_5995&gt;013938717.1_2856&gt;013940776.1_3081&gt;013941427.1_3899</t>
  </si>
  <si>
    <t>&gt;013948333.1_10832&gt;013940323.1_2820&gt;013942829.1_6191&gt;013940776.1_3081&gt;013941427.1_3899</t>
  </si>
  <si>
    <t>&gt;013948333.1_10832&gt;013943491.1_5987&gt;013942829.1_6191&gt;013940776.1_3081&gt;013941427.1_3899</t>
  </si>
  <si>
    <t>&gt;013948333.1_10832&gt;013940323.1_2820&gt;013940164.1_2620&gt;013940776.1_3081&gt;013941427.1_3899</t>
  </si>
  <si>
    <t>&gt;013948333.1_10832&gt;013942563.1_5040&gt;013943771.1_6264&gt;013940776.1_3081&gt;013941427.1_3899</t>
  </si>
  <si>
    <t>&gt;013948333.1_10832&gt;013942563.1_5040&gt;013940124.1_2573&gt;013940776.1_3081&gt;013941427.1_3899</t>
  </si>
  <si>
    <t>&gt;013948333.1_10832&gt;013943187.1_5627&gt;013943297.1_5762&gt;013940776.1_3081&gt;013941427.1_3899</t>
  </si>
  <si>
    <t>&gt;013948333.1_10832&gt;013943419.1_5906&gt;013944007.1_6436&gt;013940776.1_3081&gt;013941427.1_3899</t>
  </si>
  <si>
    <t>&gt;013948333.1_10832&gt;013943491.1_5987&gt;013938334.1_840&gt;013940776.1_3081&gt;013941427.1_3899</t>
  </si>
  <si>
    <t>&gt;013948333.1_10832&gt;013943496.1_5992&gt;013938334.1_840&gt;013940776.1_3081&gt;013941427.1_3899</t>
  </si>
  <si>
    <t>&gt;013948333.1_10832&gt;013943497.1_5993&gt;013938334.1_840&gt;013940776.1_3081&gt;013941427.1_3899</t>
  </si>
  <si>
    <t>&gt;013948333.1_10832&gt;013943499.1_5995&gt;013938334.1_840&gt;013940776.1_3081&gt;013941427.1_3899</t>
  </si>
  <si>
    <t>&gt;013948333.1_10832&gt;013943699.1_5997&gt;013938334.1_840&gt;013940776.1_3081&gt;013941427.1_3899</t>
  </si>
  <si>
    <t>&gt;013948333.1_10832&gt;013943501.1_5998&gt;013938334.1_840&gt;013940776.1_3081&gt;013941427.1_3899</t>
  </si>
  <si>
    <t>&gt;013948333.1_10832&gt;013943502.1_5999&gt;013938334.1_840&gt;013940776.1_3081&gt;013941427.1_3899</t>
  </si>
  <si>
    <t>&gt;013948333.1_10832&gt;013943503.1_6000&gt;013938334.1_840&gt;013940776.1_3081&gt;013941427.1_3899</t>
  </si>
  <si>
    <t>&gt;013948333.1_10832&gt;013943505.1_6002&gt;013938334.1_840&gt;013940776.1_3081&gt;013941427.1_3899</t>
  </si>
  <si>
    <t>&gt;013948333.1_10832&gt;013943508.1_6005&gt;013938334.1_840&gt;013940776.1_3081&gt;013941427.1_3899</t>
  </si>
  <si>
    <t>&gt;013948333.1_10832&gt;013943509.1_6006&gt;013938334.1_840&gt;013940776.1_3081&gt;013941427.1_3899</t>
  </si>
  <si>
    <t>&gt;013948333.1_10832&gt;013943497.1_5993&gt;013944121.1_6573&gt;013940776.1_3081&gt;013941427.1_3899</t>
  </si>
  <si>
    <t>&gt;013948333.1_10832&gt;013943497.1_5993&gt;013944125.1_6577&gt;013940776.1_3081&gt;013941427.1_3899</t>
  </si>
  <si>
    <t>&gt;013948333.1_10832&gt;013943497.1_5993&gt;013944126.1_6578&gt;013940776.1_3081&gt;013941427.1_3899</t>
  </si>
  <si>
    <t>&gt;013948333.1_10832&gt;013943497.1_5993&gt;013944127.1_6579&gt;013940776.1_3081&gt;013941427.1_3899</t>
  </si>
  <si>
    <t>&gt;013948333.1_10832&gt;013943497.1_5993&gt;013943730.1_6580&gt;013940776.1_3081&gt;013941427.1_3899</t>
  </si>
  <si>
    <t>&gt;013948333.1_10832&gt;013943497.1_5993&gt;013944129.1_6582&gt;013940776.1_3081&gt;013941427.1_3899</t>
  </si>
  <si>
    <t>&gt;013948333.1_10832&gt;013943497.1_5993&gt;013944130.1_6583&gt;013940776.1_3081&gt;013941427.1_3899</t>
  </si>
  <si>
    <t>&gt;013948333.1_10832&gt;013943497.1_5993&gt;013944136.1_6589&gt;013940776.1_3081&gt;013941427.1_3899</t>
  </si>
  <si>
    <t>&gt;013948333.1_10832&gt;013943502.1_5999&gt;013943802.1_6670&gt;013940776.1_3081&gt;013941427.1_3899</t>
  </si>
  <si>
    <t>&gt;013948333.1_10832&gt;013943509.1_6006&gt;013943802.1_6670&gt;013940776.1_3081&gt;013941427.1_3899</t>
  </si>
  <si>
    <t>&gt;013948333.1_10832&gt;013943503.1_6000&gt;013943792.1_6457&gt;013940776.1_3081&gt;013941427.1_3899</t>
  </si>
  <si>
    <t>&gt;013948333.1_10832&gt;013943508.1_6005&gt;013941988.1_4353&gt;013940776.1_3081&gt;013941427.1_3899</t>
  </si>
  <si>
    <t>&gt;013948333.1_10832&gt;013942807.1_6010&gt;013941861.1_5051&gt;013940776.1_3081&gt;013941427.1_3899</t>
  </si>
  <si>
    <t>&gt;013948333.1_10832&gt;013943187.1_5627&gt;013941414.1_3884&gt;013938461.1_977&gt;013941427.1_3899</t>
  </si>
  <si>
    <t>&gt;013948333.1_10832&gt;013943487.1_5983&gt;013941408.1_3876&gt;013938461.1_977&gt;013941427.1_3899</t>
  </si>
  <si>
    <t>&gt;013948333.1_10832&gt;013943496.1_5992&gt;013941408.1_3876&gt;013938461.1_977&gt;013941427.1_3899</t>
  </si>
  <si>
    <t>&gt;013948333.1_10832&gt;013943497.1_5993&gt;013941408.1_3876&gt;013938461.1_977&gt;013941427.1_3899</t>
  </si>
  <si>
    <t>&gt;013948333.1_10832&gt;013943499.1_5995&gt;013941408.1_3876&gt;013938461.1_977&gt;013941427.1_3899</t>
  </si>
  <si>
    <t>&gt;013948333.1_10832&gt;013943699.1_5997&gt;013941408.1_3876&gt;013938461.1_977&gt;013941427.1_3899</t>
  </si>
  <si>
    <t>&gt;013948333.1_10832&gt;013943501.1_5998&gt;013941408.1_3876&gt;013938461.1_977&gt;013941427.1_3899</t>
  </si>
  <si>
    <t>&gt;013948333.1_10832&gt;013943502.1_5999&gt;013941408.1_3876&gt;013938461.1_977&gt;013941427.1_3899</t>
  </si>
  <si>
    <t>&gt;013948333.1_10832&gt;013943508.1_6005&gt;013938276.1_781&gt;013938461.1_977&gt;013941427.1_3899</t>
  </si>
  <si>
    <t>&gt;013948333.1_10832&gt;013943419.1_5906&gt;013944102.1_6551&gt;013946197.1_8669&gt;013941427.1_3899</t>
  </si>
  <si>
    <t>&gt;013948333.1_10832&gt;013943501.1_5998&gt;013944103.1_6552&gt;013946197.1_8669&gt;013941427.1_3899</t>
  </si>
  <si>
    <t>&gt;013948333.1_10832&gt;013943508.1_6005&gt;013942818.1_5540&gt;013946197.1_8669&gt;013941427.1_3899</t>
  </si>
  <si>
    <t>&gt;013948333.1_10832&gt;013942807.1_6010&gt;013944092.1_6536&gt;013946197.1_8669&gt;013941427.1_3899</t>
  </si>
  <si>
    <t>&gt;013948333.1_10832&gt;013943491.1_5987&gt;013947258.1_9762&gt;013940563.1_3063&gt;013941427.1_3899</t>
  </si>
  <si>
    <t>&gt;013948333.1_10832&gt;013943496.1_5992&gt;013944041.1_6477&gt;013940563.1_3063&gt;013941427.1_3899</t>
  </si>
  <si>
    <t>&gt;013948333.1_10832&gt;013943503.1_6000&gt;013944041.1_6477&gt;013940563.1_3063&gt;013941427.1_3899</t>
  </si>
  <si>
    <t>&gt;013948333.1_10832&gt;013943503.1_6000&gt;013938524.1_1042&gt;013940563.1_3063&gt;013941427.1_3899</t>
  </si>
  <si>
    <t>&gt;013948333.1_10832&gt;013943503.1_6000&gt;013939659.1_1992&gt;013939111.1_1312&gt;013941427.1_3899</t>
  </si>
  <si>
    <t>&gt;013948379.1_10841&gt;013944041.1_6477&gt;013940563.1_3063&gt;013941427.1_3899</t>
  </si>
  <si>
    <t>&gt;013948910.1_11418&gt;013939577.1_1891&gt;013939111.1_1312&gt;013941427.1_3899</t>
  </si>
  <si>
    <t>&gt;013948910.1_11418&gt;013943313.1_5782&gt;013946197.1_8669&gt;013941427.1_3899</t>
  </si>
  <si>
    <t>Shortest paths</t>
  </si>
  <si>
    <t>Possibilities of shortest paths</t>
  </si>
  <si>
    <t>Node ID</t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</si>
  <si>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cre1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harzianum</t>
    </r>
    <r>
      <rPr>
        <sz val="11"/>
        <color theme="1"/>
        <rFont val="Calibri"/>
        <family val="2"/>
        <scheme val="minor"/>
      </rPr>
      <t>CBMAI-0179.</t>
    </r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</si>
  <si>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cre1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harzianum</t>
    </r>
    <r>
      <rPr>
        <sz val="11"/>
        <color theme="1"/>
        <rFont val="Calibri"/>
        <family val="2"/>
        <scheme val="minor"/>
      </rPr>
      <t xml:space="preserve"> IOC-3844.</t>
    </r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</si>
  <si>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cre1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atroviride</t>
    </r>
    <r>
      <rPr>
        <sz val="11"/>
        <color theme="1"/>
        <rFont val="Calibri"/>
        <family val="2"/>
        <scheme val="minor"/>
      </rPr>
      <t xml:space="preserve"> CBMAI-0020.</t>
    </r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</si>
  <si>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xyr1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harzianum</t>
    </r>
    <r>
      <rPr>
        <sz val="11"/>
        <color theme="1"/>
        <rFont val="Calibri"/>
        <family val="2"/>
        <scheme val="minor"/>
      </rPr>
      <t>CBMAI-0179.</t>
    </r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</si>
  <si>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xyr1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harzianum</t>
    </r>
    <r>
      <rPr>
        <sz val="11"/>
        <color theme="1"/>
        <rFont val="Calibri"/>
        <family val="2"/>
        <scheme val="minor"/>
      </rPr>
      <t xml:space="preserve"> IOC-3844.</t>
    </r>
  </si>
  <si>
    <r>
      <t xml:space="preserve">Shortest paths between the </t>
    </r>
    <r>
      <rPr>
        <i/>
        <sz val="11"/>
        <color theme="1"/>
        <rFont val="Calibri"/>
        <family val="2"/>
        <scheme val="minor"/>
      </rPr>
      <t>xyr1</t>
    </r>
    <r>
      <rPr>
        <sz val="11"/>
        <color theme="1"/>
        <rFont val="Calibri"/>
        <family val="2"/>
        <scheme val="minor"/>
      </rPr>
      <t xml:space="preserve"> transcript and the selected CAZymes for </t>
    </r>
    <r>
      <rPr>
        <i/>
        <sz val="11"/>
        <color theme="1"/>
        <rFont val="Calibri"/>
        <family val="2"/>
        <scheme val="minor"/>
      </rPr>
      <t>T. atroviride</t>
    </r>
    <r>
      <rPr>
        <sz val="11"/>
        <color theme="1"/>
        <rFont val="Calibri"/>
        <family val="2"/>
        <scheme val="minor"/>
      </rPr>
      <t xml:space="preserve"> CBMAI-0020.</t>
    </r>
  </si>
  <si>
    <t>KKP07011.1</t>
  </si>
  <si>
    <t>KKP05759.1</t>
  </si>
  <si>
    <t>KKP05760.1</t>
  </si>
  <si>
    <t>KKP05610.1</t>
  </si>
  <si>
    <t>KKP04958.1</t>
  </si>
  <si>
    <t>KKP04907.1</t>
  </si>
  <si>
    <t>KKP04658.1</t>
  </si>
  <si>
    <t>KKP04612.1</t>
  </si>
  <si>
    <t>KKP03872.1</t>
  </si>
  <si>
    <t>KKP03485.1</t>
  </si>
  <si>
    <t>KKP03494.1</t>
  </si>
  <si>
    <t>KKP02477.1</t>
  </si>
  <si>
    <t>KKO99004.1</t>
  </si>
  <si>
    <r>
      <t xml:space="preserve">Supplementary Material 9: Supplementary Table 10. Shortest paths between the XYR1 or CRE1 and the selected CAZymes for </t>
    </r>
    <r>
      <rPr>
        <b/>
        <i/>
        <sz val="11"/>
        <color theme="1"/>
        <rFont val="Calibri"/>
        <family val="2"/>
        <scheme val="minor"/>
      </rPr>
      <t>Trichoderma</t>
    </r>
    <r>
      <rPr>
        <b/>
        <sz val="11"/>
        <color theme="1"/>
        <rFont val="Calibri"/>
        <family val="2"/>
        <scheme val="minor"/>
      </rPr>
      <t xml:space="preserve"> spp.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</si>
</sst>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AF2F-D957-4979-97E1-30C3F43A07AC}">
  <dimension ref="A1:B10"/>
  <sheetViews>
    <sheetView tabSelected="1" workbookViewId="0">
      <selection sqref="A1:B1"/>
    </sheetView>
  </sheetViews>
  <sheetFormatPr defaultRowHeight="15" x14ac:dyDescent="0.25"/>
  <cols>
    <col min="1" max="1" width="27.7109375" customWidth="1"/>
    <col min="2" max="2" width="127" customWidth="1"/>
  </cols>
  <sheetData>
    <row r="1" spans="1:2" ht="15.75" thickBot="1" x14ac:dyDescent="0.3">
      <c r="A1" s="22" t="s">
        <v>1433</v>
      </c>
      <c r="B1" s="23"/>
    </row>
    <row r="2" spans="1:2" x14ac:dyDescent="0.25">
      <c r="A2" s="8"/>
      <c r="B2" s="8"/>
    </row>
    <row r="3" spans="1:2" ht="15.75" thickBot="1" x14ac:dyDescent="0.3"/>
    <row r="4" spans="1:2" ht="15.75" thickBot="1" x14ac:dyDescent="0.3">
      <c r="A4" s="9" t="s">
        <v>278</v>
      </c>
      <c r="B4" s="10" t="s">
        <v>279</v>
      </c>
    </row>
    <row r="5" spans="1:2" ht="15.75" thickBot="1" x14ac:dyDescent="0.3">
      <c r="A5" s="11" t="s">
        <v>280</v>
      </c>
      <c r="B5" s="12" t="s">
        <v>1414</v>
      </c>
    </row>
    <row r="6" spans="1:2" ht="15.75" thickBot="1" x14ac:dyDescent="0.3">
      <c r="A6" s="13" t="s">
        <v>281</v>
      </c>
      <c r="B6" s="12" t="s">
        <v>1415</v>
      </c>
    </row>
    <row r="7" spans="1:2" ht="15.75" thickBot="1" x14ac:dyDescent="0.3">
      <c r="A7" s="11" t="s">
        <v>282</v>
      </c>
      <c r="B7" s="12" t="s">
        <v>1416</v>
      </c>
    </row>
    <row r="8" spans="1:2" ht="15.75" thickBot="1" x14ac:dyDescent="0.3">
      <c r="A8" s="11" t="s">
        <v>283</v>
      </c>
      <c r="B8" s="12" t="s">
        <v>1417</v>
      </c>
    </row>
    <row r="9" spans="1:2" ht="15.75" thickBot="1" x14ac:dyDescent="0.3">
      <c r="A9" s="13" t="s">
        <v>284</v>
      </c>
      <c r="B9" s="12" t="s">
        <v>1418</v>
      </c>
    </row>
    <row r="10" spans="1:2" ht="15.75" thickBot="1" x14ac:dyDescent="0.3">
      <c r="A10" s="11" t="s">
        <v>285</v>
      </c>
      <c r="B10" s="12" t="s">
        <v>1419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1413-B20A-4709-9456-963A1F456986}">
  <dimension ref="A1:E14"/>
  <sheetViews>
    <sheetView workbookViewId="0"/>
  </sheetViews>
  <sheetFormatPr defaultRowHeight="15" x14ac:dyDescent="0.25"/>
  <cols>
    <col min="1" max="1" width="14" style="5" bestFit="1" customWidth="1"/>
    <col min="2" max="2" width="27" style="5" bestFit="1" customWidth="1"/>
    <col min="3" max="3" width="34" style="5" bestFit="1" customWidth="1"/>
    <col min="4" max="4" width="19" style="5" bestFit="1" customWidth="1"/>
    <col min="5" max="5" width="23.140625" style="5" bestFit="1" customWidth="1"/>
    <col min="6" max="16384" width="9.140625" style="5"/>
  </cols>
  <sheetData>
    <row r="1" spans="1:5" x14ac:dyDescent="0.25">
      <c r="A1" s="4" t="s">
        <v>53</v>
      </c>
      <c r="B1" s="4" t="s">
        <v>55</v>
      </c>
      <c r="C1" s="4" t="s">
        <v>57</v>
      </c>
      <c r="D1" s="4" t="s">
        <v>54</v>
      </c>
      <c r="E1" s="4" t="s">
        <v>56</v>
      </c>
    </row>
    <row r="2" spans="1:5" x14ac:dyDescent="0.25">
      <c r="A2" s="6" t="s">
        <v>3</v>
      </c>
      <c r="B2" s="6" t="s">
        <v>1</v>
      </c>
      <c r="C2" s="6" t="s">
        <v>1420</v>
      </c>
      <c r="D2" s="6" t="s">
        <v>2</v>
      </c>
      <c r="E2" s="6" t="s">
        <v>4</v>
      </c>
    </row>
    <row r="3" spans="1:5" x14ac:dyDescent="0.25">
      <c r="A3" s="6" t="s">
        <v>7</v>
      </c>
      <c r="B3" s="6" t="s">
        <v>5</v>
      </c>
      <c r="C3" s="6" t="s">
        <v>1421</v>
      </c>
      <c r="D3" s="6" t="s">
        <v>6</v>
      </c>
      <c r="E3" s="6" t="s">
        <v>8</v>
      </c>
    </row>
    <row r="4" spans="1:5" x14ac:dyDescent="0.25">
      <c r="A4" s="6" t="s">
        <v>11</v>
      </c>
      <c r="B4" s="6" t="s">
        <v>9</v>
      </c>
      <c r="C4" s="6" t="s">
        <v>1422</v>
      </c>
      <c r="D4" s="6" t="s">
        <v>10</v>
      </c>
      <c r="E4" s="6" t="s">
        <v>12</v>
      </c>
    </row>
    <row r="5" spans="1:5" x14ac:dyDescent="0.25">
      <c r="A5" s="6" t="s">
        <v>15</v>
      </c>
      <c r="B5" s="6" t="s">
        <v>13</v>
      </c>
      <c r="C5" s="6" t="s">
        <v>1423</v>
      </c>
      <c r="D5" s="6" t="s">
        <v>14</v>
      </c>
      <c r="E5" s="6" t="s">
        <v>16</v>
      </c>
    </row>
    <row r="6" spans="1:5" x14ac:dyDescent="0.25">
      <c r="A6" s="6" t="s">
        <v>19</v>
      </c>
      <c r="B6" s="6" t="s">
        <v>17</v>
      </c>
      <c r="C6" s="6" t="s">
        <v>1424</v>
      </c>
      <c r="D6" s="6" t="s">
        <v>18</v>
      </c>
      <c r="E6" s="6" t="s">
        <v>20</v>
      </c>
    </row>
    <row r="7" spans="1:5" x14ac:dyDescent="0.25">
      <c r="A7" s="6" t="s">
        <v>23</v>
      </c>
      <c r="B7" s="6" t="s">
        <v>21</v>
      </c>
      <c r="C7" s="6" t="s">
        <v>1425</v>
      </c>
      <c r="D7" s="6" t="s">
        <v>22</v>
      </c>
      <c r="E7" s="6" t="s">
        <v>24</v>
      </c>
    </row>
    <row r="8" spans="1:5" x14ac:dyDescent="0.25">
      <c r="A8" s="6" t="s">
        <v>28</v>
      </c>
      <c r="B8" s="6" t="s">
        <v>26</v>
      </c>
      <c r="C8" s="6" t="s">
        <v>1426</v>
      </c>
      <c r="D8" s="6" t="s">
        <v>27</v>
      </c>
      <c r="E8" s="6" t="s">
        <v>29</v>
      </c>
    </row>
    <row r="9" spans="1:5" x14ac:dyDescent="0.25">
      <c r="A9" s="6" t="s">
        <v>32</v>
      </c>
      <c r="B9" s="6" t="s">
        <v>30</v>
      </c>
      <c r="C9" s="6" t="s">
        <v>1427</v>
      </c>
      <c r="D9" s="6" t="s">
        <v>31</v>
      </c>
      <c r="E9" s="6" t="s">
        <v>33</v>
      </c>
    </row>
    <row r="10" spans="1:5" x14ac:dyDescent="0.25">
      <c r="A10" s="6" t="s">
        <v>36</v>
      </c>
      <c r="B10" s="6" t="s">
        <v>34</v>
      </c>
      <c r="C10" s="6" t="s">
        <v>1428</v>
      </c>
      <c r="D10" s="6" t="s">
        <v>35</v>
      </c>
      <c r="E10" s="6" t="s">
        <v>37</v>
      </c>
    </row>
    <row r="11" spans="1:5" x14ac:dyDescent="0.25">
      <c r="A11" s="6" t="s">
        <v>40</v>
      </c>
      <c r="B11" s="6" t="s">
        <v>38</v>
      </c>
      <c r="C11" s="6" t="s">
        <v>1429</v>
      </c>
      <c r="D11" s="6" t="s">
        <v>39</v>
      </c>
      <c r="E11" s="6" t="s">
        <v>41</v>
      </c>
    </row>
    <row r="12" spans="1:5" x14ac:dyDescent="0.25">
      <c r="A12" s="6" t="s">
        <v>44</v>
      </c>
      <c r="B12" s="6" t="s">
        <v>42</v>
      </c>
      <c r="C12" s="6" t="s">
        <v>1430</v>
      </c>
      <c r="D12" s="6" t="s">
        <v>43</v>
      </c>
      <c r="E12" s="6" t="s">
        <v>45</v>
      </c>
    </row>
    <row r="13" spans="1:5" x14ac:dyDescent="0.25">
      <c r="A13" s="6" t="s">
        <v>15</v>
      </c>
      <c r="B13" s="6" t="s">
        <v>46</v>
      </c>
      <c r="C13" s="6" t="s">
        <v>1431</v>
      </c>
      <c r="D13" s="6" t="s">
        <v>47</v>
      </c>
      <c r="E13" s="6" t="s">
        <v>48</v>
      </c>
    </row>
    <row r="14" spans="1:5" x14ac:dyDescent="0.25">
      <c r="A14" s="6" t="s">
        <v>51</v>
      </c>
      <c r="B14" s="6" t="s">
        <v>49</v>
      </c>
      <c r="C14" s="6" t="s">
        <v>1432</v>
      </c>
      <c r="D14" s="6" t="s">
        <v>50</v>
      </c>
      <c r="E14" s="6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2751-658A-44DD-97A3-597257026179}">
  <dimension ref="A1:D221"/>
  <sheetViews>
    <sheetView workbookViewId="0">
      <selection activeCell="C219" sqref="C219"/>
    </sheetView>
  </sheetViews>
  <sheetFormatPr defaultRowHeight="15" x14ac:dyDescent="0.25"/>
  <cols>
    <col min="1" max="3" width="16" bestFit="1" customWidth="1"/>
    <col min="4" max="4" width="71.7109375" style="5" bestFit="1" customWidth="1"/>
  </cols>
  <sheetData>
    <row r="1" spans="1:4" x14ac:dyDescent="0.25">
      <c r="A1" s="4" t="s">
        <v>0</v>
      </c>
      <c r="B1" s="4" t="s">
        <v>1413</v>
      </c>
      <c r="C1" s="4" t="s">
        <v>1411</v>
      </c>
      <c r="D1" s="17" t="s">
        <v>1412</v>
      </c>
    </row>
    <row r="2" spans="1:4" x14ac:dyDescent="0.25">
      <c r="A2" s="6" t="s">
        <v>1</v>
      </c>
      <c r="B2" s="6" t="s">
        <v>1</v>
      </c>
      <c r="C2" s="6">
        <v>3</v>
      </c>
      <c r="D2" s="7" t="s">
        <v>58</v>
      </c>
    </row>
    <row r="3" spans="1:4" x14ac:dyDescent="0.25">
      <c r="A3" s="6" t="s">
        <v>5</v>
      </c>
      <c r="B3" s="6" t="s">
        <v>5</v>
      </c>
      <c r="C3" s="6">
        <v>3</v>
      </c>
      <c r="D3" s="7" t="s">
        <v>59</v>
      </c>
    </row>
    <row r="4" spans="1:4" x14ac:dyDescent="0.25">
      <c r="A4" s="6" t="s">
        <v>9</v>
      </c>
      <c r="B4" s="6" t="s">
        <v>9</v>
      </c>
      <c r="C4" s="6">
        <v>3</v>
      </c>
      <c r="D4" s="7" t="s">
        <v>60</v>
      </c>
    </row>
    <row r="5" spans="1:4" x14ac:dyDescent="0.25">
      <c r="A5" s="6" t="s">
        <v>13</v>
      </c>
      <c r="B5" s="6" t="s">
        <v>13</v>
      </c>
      <c r="C5" s="6">
        <v>3</v>
      </c>
      <c r="D5" s="7" t="s">
        <v>61</v>
      </c>
    </row>
    <row r="6" spans="1:4" x14ac:dyDescent="0.25">
      <c r="A6" s="6" t="s">
        <v>17</v>
      </c>
      <c r="B6" s="6" t="s">
        <v>17</v>
      </c>
      <c r="C6" s="6">
        <v>3</v>
      </c>
      <c r="D6" s="7" t="s">
        <v>62</v>
      </c>
    </row>
    <row r="7" spans="1:4" x14ac:dyDescent="0.25">
      <c r="A7" s="6" t="s">
        <v>21</v>
      </c>
      <c r="B7" s="6" t="s">
        <v>21</v>
      </c>
      <c r="C7" s="6">
        <v>3</v>
      </c>
      <c r="D7" s="7" t="s">
        <v>63</v>
      </c>
    </row>
    <row r="8" spans="1:4" x14ac:dyDescent="0.25">
      <c r="A8" s="6"/>
      <c r="B8" s="6"/>
      <c r="C8" s="6"/>
      <c r="D8" s="7" t="s">
        <v>64</v>
      </c>
    </row>
    <row r="9" spans="1:4" x14ac:dyDescent="0.25">
      <c r="A9" s="6"/>
      <c r="B9" s="6"/>
      <c r="C9" s="6"/>
      <c r="D9" s="7" t="s">
        <v>65</v>
      </c>
    </row>
    <row r="10" spans="1:4" x14ac:dyDescent="0.25">
      <c r="A10" s="6"/>
      <c r="B10" s="6"/>
      <c r="C10" s="6"/>
      <c r="D10" s="7" t="s">
        <v>66</v>
      </c>
    </row>
    <row r="11" spans="1:4" x14ac:dyDescent="0.25">
      <c r="A11" s="6"/>
      <c r="B11" s="6"/>
      <c r="C11" s="6"/>
      <c r="D11" s="7" t="s">
        <v>67</v>
      </c>
    </row>
    <row r="12" spans="1:4" x14ac:dyDescent="0.25">
      <c r="A12" s="6"/>
      <c r="B12" s="6"/>
      <c r="C12" s="6"/>
      <c r="D12" s="7" t="s">
        <v>68</v>
      </c>
    </row>
    <row r="13" spans="1:4" x14ac:dyDescent="0.25">
      <c r="A13" s="6"/>
      <c r="B13" s="6"/>
      <c r="C13" s="6"/>
      <c r="D13" s="7" t="s">
        <v>69</v>
      </c>
    </row>
    <row r="14" spans="1:4" x14ac:dyDescent="0.25">
      <c r="A14" s="6"/>
      <c r="B14" s="6"/>
      <c r="C14" s="6"/>
      <c r="D14" s="7" t="s">
        <v>70</v>
      </c>
    </row>
    <row r="15" spans="1:4" x14ac:dyDescent="0.25">
      <c r="A15" s="6"/>
      <c r="B15" s="6"/>
      <c r="C15" s="6"/>
      <c r="D15" s="7" t="s">
        <v>71</v>
      </c>
    </row>
    <row r="16" spans="1:4" x14ac:dyDescent="0.25">
      <c r="A16" s="6"/>
      <c r="B16" s="6"/>
      <c r="C16" s="6"/>
      <c r="D16" s="7" t="s">
        <v>72</v>
      </c>
    </row>
    <row r="17" spans="1:4" x14ac:dyDescent="0.25">
      <c r="A17" s="6" t="s">
        <v>25</v>
      </c>
      <c r="B17" s="6" t="s">
        <v>25</v>
      </c>
      <c r="C17" s="6">
        <v>4</v>
      </c>
      <c r="D17" s="7" t="s">
        <v>73</v>
      </c>
    </row>
    <row r="18" spans="1:4" x14ac:dyDescent="0.25">
      <c r="A18" s="6"/>
      <c r="B18" s="6"/>
      <c r="C18" s="6"/>
      <c r="D18" s="7" t="s">
        <v>74</v>
      </c>
    </row>
    <row r="19" spans="1:4" x14ac:dyDescent="0.25">
      <c r="A19" s="6"/>
      <c r="B19" s="6"/>
      <c r="C19" s="6"/>
      <c r="D19" s="7" t="s">
        <v>75</v>
      </c>
    </row>
    <row r="20" spans="1:4" x14ac:dyDescent="0.25">
      <c r="A20" s="6"/>
      <c r="B20" s="6"/>
      <c r="C20" s="6"/>
      <c r="D20" s="7" t="s">
        <v>76</v>
      </c>
    </row>
    <row r="21" spans="1:4" x14ac:dyDescent="0.25">
      <c r="A21" s="6"/>
      <c r="B21" s="6"/>
      <c r="C21" s="6"/>
      <c r="D21" s="7" t="s">
        <v>77</v>
      </c>
    </row>
    <row r="22" spans="1:4" x14ac:dyDescent="0.25">
      <c r="A22" s="6"/>
      <c r="B22" s="6"/>
      <c r="C22" s="6"/>
      <c r="D22" s="7" t="s">
        <v>78</v>
      </c>
    </row>
    <row r="23" spans="1:4" x14ac:dyDescent="0.25">
      <c r="A23" s="6"/>
      <c r="B23" s="6"/>
      <c r="C23" s="6"/>
      <c r="D23" s="7" t="s">
        <v>79</v>
      </c>
    </row>
    <row r="24" spans="1:4" x14ac:dyDescent="0.25">
      <c r="A24" s="6"/>
      <c r="B24" s="6"/>
      <c r="C24" s="6"/>
      <c r="D24" s="7" t="s">
        <v>80</v>
      </c>
    </row>
    <row r="25" spans="1:4" x14ac:dyDescent="0.25">
      <c r="A25" s="6"/>
      <c r="B25" s="6"/>
      <c r="C25" s="6"/>
      <c r="D25" s="7" t="s">
        <v>81</v>
      </c>
    </row>
    <row r="26" spans="1:4" x14ac:dyDescent="0.25">
      <c r="A26" s="6" t="s">
        <v>26</v>
      </c>
      <c r="B26" s="6" t="s">
        <v>26</v>
      </c>
      <c r="C26" s="6">
        <v>3</v>
      </c>
      <c r="D26" s="7" t="s">
        <v>82</v>
      </c>
    </row>
    <row r="27" spans="1:4" x14ac:dyDescent="0.25">
      <c r="A27" s="6"/>
      <c r="B27" s="6"/>
      <c r="C27" s="6"/>
      <c r="D27" s="7" t="s">
        <v>83</v>
      </c>
    </row>
    <row r="28" spans="1:4" x14ac:dyDescent="0.25">
      <c r="A28" s="6"/>
      <c r="B28" s="6"/>
      <c r="C28" s="6"/>
      <c r="D28" s="7" t="s">
        <v>84</v>
      </c>
    </row>
    <row r="29" spans="1:4" x14ac:dyDescent="0.25">
      <c r="A29" s="6"/>
      <c r="B29" s="6"/>
      <c r="C29" s="6"/>
      <c r="D29" s="7" t="s">
        <v>85</v>
      </c>
    </row>
    <row r="30" spans="1:4" x14ac:dyDescent="0.25">
      <c r="A30" s="6"/>
      <c r="B30" s="6"/>
      <c r="C30" s="6"/>
      <c r="D30" s="7" t="s">
        <v>86</v>
      </c>
    </row>
    <row r="31" spans="1:4" x14ac:dyDescent="0.25">
      <c r="A31" s="6"/>
      <c r="B31" s="6"/>
      <c r="C31" s="6"/>
      <c r="D31" s="7" t="s">
        <v>87</v>
      </c>
    </row>
    <row r="32" spans="1:4" x14ac:dyDescent="0.25">
      <c r="A32" s="6"/>
      <c r="B32" s="6"/>
      <c r="C32" s="6"/>
      <c r="D32" s="7" t="s">
        <v>88</v>
      </c>
    </row>
    <row r="33" spans="1:4" x14ac:dyDescent="0.25">
      <c r="A33" s="6"/>
      <c r="B33" s="6"/>
      <c r="C33" s="6"/>
      <c r="D33" s="7" t="s">
        <v>89</v>
      </c>
    </row>
    <row r="34" spans="1:4" x14ac:dyDescent="0.25">
      <c r="A34" s="7"/>
      <c r="B34" s="7"/>
      <c r="C34" s="7"/>
      <c r="D34" s="7" t="s">
        <v>90</v>
      </c>
    </row>
    <row r="35" spans="1:4" x14ac:dyDescent="0.25">
      <c r="A35" s="7"/>
      <c r="B35" s="7"/>
      <c r="C35" s="7"/>
      <c r="D35" s="7" t="s">
        <v>91</v>
      </c>
    </row>
    <row r="36" spans="1:4" x14ac:dyDescent="0.25">
      <c r="A36" s="7"/>
      <c r="B36" s="7"/>
      <c r="C36" s="7"/>
      <c r="D36" s="7" t="s">
        <v>92</v>
      </c>
    </row>
    <row r="37" spans="1:4" x14ac:dyDescent="0.25">
      <c r="A37" s="7"/>
      <c r="B37" s="7"/>
      <c r="C37" s="7"/>
      <c r="D37" s="7" t="s">
        <v>93</v>
      </c>
    </row>
    <row r="38" spans="1:4" x14ac:dyDescent="0.25">
      <c r="A38" s="7"/>
      <c r="B38" s="7"/>
      <c r="C38" s="7"/>
      <c r="D38" s="7" t="s">
        <v>94</v>
      </c>
    </row>
    <row r="39" spans="1:4" x14ac:dyDescent="0.25">
      <c r="A39" s="7"/>
      <c r="B39" s="7"/>
      <c r="C39" s="7"/>
      <c r="D39" s="7" t="s">
        <v>95</v>
      </c>
    </row>
    <row r="40" spans="1:4" x14ac:dyDescent="0.25">
      <c r="A40" s="7"/>
      <c r="B40" s="7"/>
      <c r="C40" s="7"/>
      <c r="D40" s="7" t="s">
        <v>96</v>
      </c>
    </row>
    <row r="41" spans="1:4" x14ac:dyDescent="0.25">
      <c r="A41" s="7"/>
      <c r="B41" s="7"/>
      <c r="C41" s="7"/>
      <c r="D41" s="7" t="s">
        <v>97</v>
      </c>
    </row>
    <row r="42" spans="1:4" x14ac:dyDescent="0.25">
      <c r="A42" s="7"/>
      <c r="B42" s="7"/>
      <c r="C42" s="7"/>
      <c r="D42" s="7" t="s">
        <v>98</v>
      </c>
    </row>
    <row r="43" spans="1:4" x14ac:dyDescent="0.25">
      <c r="A43" s="7"/>
      <c r="B43" s="7"/>
      <c r="C43" s="7"/>
      <c r="D43" s="7" t="s">
        <v>99</v>
      </c>
    </row>
    <row r="44" spans="1:4" x14ac:dyDescent="0.25">
      <c r="A44" s="7"/>
      <c r="B44" s="7"/>
      <c r="C44" s="7"/>
      <c r="D44" s="7" t="s">
        <v>100</v>
      </c>
    </row>
    <row r="45" spans="1:4" x14ac:dyDescent="0.25">
      <c r="A45" s="7"/>
      <c r="B45" s="7"/>
      <c r="C45" s="7"/>
      <c r="D45" s="7" t="s">
        <v>101</v>
      </c>
    </row>
    <row r="46" spans="1:4" x14ac:dyDescent="0.25">
      <c r="A46" s="7"/>
      <c r="B46" s="7"/>
      <c r="C46" s="7"/>
      <c r="D46" s="7" t="s">
        <v>102</v>
      </c>
    </row>
    <row r="47" spans="1:4" x14ac:dyDescent="0.25">
      <c r="A47" s="7"/>
      <c r="B47" s="7"/>
      <c r="C47" s="7"/>
      <c r="D47" s="7" t="s">
        <v>103</v>
      </c>
    </row>
    <row r="48" spans="1:4" x14ac:dyDescent="0.25">
      <c r="A48" s="7"/>
      <c r="B48" s="7"/>
      <c r="C48" s="7"/>
      <c r="D48" s="7" t="s">
        <v>104</v>
      </c>
    </row>
    <row r="49" spans="1:4" x14ac:dyDescent="0.25">
      <c r="A49" s="7"/>
      <c r="B49" s="7"/>
      <c r="C49" s="7"/>
      <c r="D49" s="7" t="s">
        <v>105</v>
      </c>
    </row>
    <row r="50" spans="1:4" x14ac:dyDescent="0.25">
      <c r="A50" s="7"/>
      <c r="B50" s="7"/>
      <c r="C50" s="7"/>
      <c r="D50" s="7" t="s">
        <v>106</v>
      </c>
    </row>
    <row r="51" spans="1:4" x14ac:dyDescent="0.25">
      <c r="A51" s="7"/>
      <c r="B51" s="7"/>
      <c r="C51" s="7"/>
      <c r="D51" s="7" t="s">
        <v>107</v>
      </c>
    </row>
    <row r="52" spans="1:4" x14ac:dyDescent="0.25">
      <c r="A52" s="7"/>
      <c r="B52" s="7"/>
      <c r="C52" s="7"/>
      <c r="D52" s="7" t="s">
        <v>108</v>
      </c>
    </row>
    <row r="53" spans="1:4" x14ac:dyDescent="0.25">
      <c r="A53" s="7"/>
      <c r="B53" s="7"/>
      <c r="C53" s="7"/>
      <c r="D53" s="7" t="s">
        <v>109</v>
      </c>
    </row>
    <row r="54" spans="1:4" x14ac:dyDescent="0.25">
      <c r="A54" s="7"/>
      <c r="B54" s="7"/>
      <c r="C54" s="7"/>
      <c r="D54" s="7" t="s">
        <v>110</v>
      </c>
    </row>
    <row r="55" spans="1:4" x14ac:dyDescent="0.25">
      <c r="A55" s="7"/>
      <c r="B55" s="7"/>
      <c r="C55" s="7"/>
      <c r="D55" s="7" t="s">
        <v>111</v>
      </c>
    </row>
    <row r="56" spans="1:4" x14ac:dyDescent="0.25">
      <c r="A56" s="7"/>
      <c r="B56" s="7"/>
      <c r="C56" s="7"/>
      <c r="D56" s="7" t="s">
        <v>112</v>
      </c>
    </row>
    <row r="57" spans="1:4" x14ac:dyDescent="0.25">
      <c r="A57" s="7"/>
      <c r="B57" s="7"/>
      <c r="C57" s="7"/>
      <c r="D57" s="7" t="s">
        <v>113</v>
      </c>
    </row>
    <row r="58" spans="1:4" x14ac:dyDescent="0.25">
      <c r="A58" s="7"/>
      <c r="B58" s="7"/>
      <c r="C58" s="7"/>
      <c r="D58" s="7" t="s">
        <v>114</v>
      </c>
    </row>
    <row r="59" spans="1:4" x14ac:dyDescent="0.25">
      <c r="A59" s="7"/>
      <c r="B59" s="7"/>
      <c r="C59" s="7"/>
      <c r="D59" s="7" t="s">
        <v>115</v>
      </c>
    </row>
    <row r="60" spans="1:4" x14ac:dyDescent="0.25">
      <c r="A60" s="7"/>
      <c r="B60" s="7"/>
      <c r="C60" s="7"/>
      <c r="D60" s="7" t="s">
        <v>116</v>
      </c>
    </row>
    <row r="61" spans="1:4" x14ac:dyDescent="0.25">
      <c r="A61" s="7"/>
      <c r="B61" s="7"/>
      <c r="C61" s="7"/>
      <c r="D61" s="7" t="s">
        <v>117</v>
      </c>
    </row>
    <row r="62" spans="1:4" x14ac:dyDescent="0.25">
      <c r="A62" s="7"/>
      <c r="B62" s="7"/>
      <c r="C62" s="7"/>
      <c r="D62" s="7" t="s">
        <v>118</v>
      </c>
    </row>
    <row r="63" spans="1:4" x14ac:dyDescent="0.25">
      <c r="A63" s="7"/>
      <c r="B63" s="7"/>
      <c r="C63" s="7"/>
      <c r="D63" s="7" t="s">
        <v>119</v>
      </c>
    </row>
    <row r="64" spans="1:4" x14ac:dyDescent="0.25">
      <c r="A64" s="7"/>
      <c r="B64" s="7"/>
      <c r="C64" s="7"/>
      <c r="D64" s="7" t="s">
        <v>120</v>
      </c>
    </row>
    <row r="65" spans="1:4" x14ac:dyDescent="0.25">
      <c r="A65" s="7"/>
      <c r="B65" s="7"/>
      <c r="C65" s="7"/>
      <c r="D65" s="7" t="s">
        <v>121</v>
      </c>
    </row>
    <row r="66" spans="1:4" x14ac:dyDescent="0.25">
      <c r="A66" s="7"/>
      <c r="B66" s="7"/>
      <c r="C66" s="7"/>
      <c r="D66" s="7" t="s">
        <v>122</v>
      </c>
    </row>
    <row r="67" spans="1:4" x14ac:dyDescent="0.25">
      <c r="A67" s="7"/>
      <c r="B67" s="7"/>
      <c r="C67" s="7"/>
      <c r="D67" s="7" t="s">
        <v>123</v>
      </c>
    </row>
    <row r="68" spans="1:4" x14ac:dyDescent="0.25">
      <c r="A68" s="7"/>
      <c r="B68" s="7"/>
      <c r="C68" s="7"/>
      <c r="D68" s="7" t="s">
        <v>124</v>
      </c>
    </row>
    <row r="69" spans="1:4" x14ac:dyDescent="0.25">
      <c r="A69" s="7"/>
      <c r="B69" s="7"/>
      <c r="C69" s="7"/>
      <c r="D69" s="7" t="s">
        <v>125</v>
      </c>
    </row>
    <row r="70" spans="1:4" x14ac:dyDescent="0.25">
      <c r="A70" s="7"/>
      <c r="B70" s="7"/>
      <c r="C70" s="7"/>
      <c r="D70" s="7" t="s">
        <v>126</v>
      </c>
    </row>
    <row r="71" spans="1:4" x14ac:dyDescent="0.25">
      <c r="A71" s="7"/>
      <c r="B71" s="7"/>
      <c r="C71" s="7"/>
      <c r="D71" s="7" t="s">
        <v>127</v>
      </c>
    </row>
    <row r="72" spans="1:4" x14ac:dyDescent="0.25">
      <c r="A72" s="7"/>
      <c r="B72" s="7"/>
      <c r="C72" s="7"/>
      <c r="D72" s="7" t="s">
        <v>128</v>
      </c>
    </row>
    <row r="73" spans="1:4" x14ac:dyDescent="0.25">
      <c r="A73" s="7"/>
      <c r="B73" s="7"/>
      <c r="C73" s="7"/>
      <c r="D73" s="7" t="s">
        <v>129</v>
      </c>
    </row>
    <row r="74" spans="1:4" x14ac:dyDescent="0.25">
      <c r="A74" s="7"/>
      <c r="B74" s="7"/>
      <c r="C74" s="7"/>
      <c r="D74" s="7" t="s">
        <v>130</v>
      </c>
    </row>
    <row r="75" spans="1:4" x14ac:dyDescent="0.25">
      <c r="A75" s="7"/>
      <c r="B75" s="7"/>
      <c r="C75" s="7"/>
      <c r="D75" s="7" t="s">
        <v>131</v>
      </c>
    </row>
    <row r="76" spans="1:4" x14ac:dyDescent="0.25">
      <c r="A76" s="7"/>
      <c r="B76" s="7"/>
      <c r="C76" s="7"/>
      <c r="D76" s="7" t="s">
        <v>132</v>
      </c>
    </row>
    <row r="77" spans="1:4" x14ac:dyDescent="0.25">
      <c r="A77" s="7"/>
      <c r="B77" s="7"/>
      <c r="C77" s="7"/>
      <c r="D77" s="7" t="s">
        <v>133</v>
      </c>
    </row>
    <row r="78" spans="1:4" x14ac:dyDescent="0.25">
      <c r="A78" s="7"/>
      <c r="B78" s="7"/>
      <c r="C78" s="7"/>
      <c r="D78" s="7" t="s">
        <v>134</v>
      </c>
    </row>
    <row r="79" spans="1:4" x14ac:dyDescent="0.25">
      <c r="A79" s="7"/>
      <c r="B79" s="7"/>
      <c r="C79" s="7"/>
      <c r="D79" s="7" t="s">
        <v>135</v>
      </c>
    </row>
    <row r="80" spans="1:4" x14ac:dyDescent="0.25">
      <c r="A80" s="7"/>
      <c r="B80" s="7"/>
      <c r="C80" s="7"/>
      <c r="D80" s="7" t="s">
        <v>136</v>
      </c>
    </row>
    <row r="81" spans="1:4" x14ac:dyDescent="0.25">
      <c r="A81" s="7"/>
      <c r="B81" s="7"/>
      <c r="C81" s="7"/>
      <c r="D81" s="7" t="s">
        <v>137</v>
      </c>
    </row>
    <row r="82" spans="1:4" x14ac:dyDescent="0.25">
      <c r="A82" s="7"/>
      <c r="B82" s="7"/>
      <c r="C82" s="7"/>
      <c r="D82" s="7" t="s">
        <v>138</v>
      </c>
    </row>
    <row r="83" spans="1:4" x14ac:dyDescent="0.25">
      <c r="A83" s="7"/>
      <c r="B83" s="7"/>
      <c r="C83" s="7"/>
      <c r="D83" s="7" t="s">
        <v>139</v>
      </c>
    </row>
    <row r="84" spans="1:4" x14ac:dyDescent="0.25">
      <c r="A84" s="7"/>
      <c r="B84" s="7"/>
      <c r="C84" s="7"/>
      <c r="D84" s="7" t="s">
        <v>140</v>
      </c>
    </row>
    <row r="85" spans="1:4" x14ac:dyDescent="0.25">
      <c r="A85" s="7"/>
      <c r="B85" s="7"/>
      <c r="C85" s="7"/>
      <c r="D85" s="7" t="s">
        <v>141</v>
      </c>
    </row>
    <row r="86" spans="1:4" x14ac:dyDescent="0.25">
      <c r="A86" s="7" t="s">
        <v>30</v>
      </c>
      <c r="B86" s="7" t="s">
        <v>30</v>
      </c>
      <c r="C86" s="7">
        <v>3</v>
      </c>
      <c r="D86" s="7" t="s">
        <v>142</v>
      </c>
    </row>
    <row r="87" spans="1:4" x14ac:dyDescent="0.25">
      <c r="A87" s="7"/>
      <c r="B87" s="7"/>
      <c r="C87" s="7"/>
      <c r="D87" s="7" t="s">
        <v>143</v>
      </c>
    </row>
    <row r="88" spans="1:4" x14ac:dyDescent="0.25">
      <c r="A88" s="7" t="s">
        <v>34</v>
      </c>
      <c r="B88" s="7" t="s">
        <v>34</v>
      </c>
      <c r="C88" s="7">
        <v>3</v>
      </c>
      <c r="D88" s="7" t="s">
        <v>144</v>
      </c>
    </row>
    <row r="89" spans="1:4" x14ac:dyDescent="0.25">
      <c r="A89" s="7" t="s">
        <v>38</v>
      </c>
      <c r="B89" s="7" t="s">
        <v>38</v>
      </c>
      <c r="C89" s="7">
        <v>4</v>
      </c>
      <c r="D89" s="7" t="s">
        <v>145</v>
      </c>
    </row>
    <row r="90" spans="1:4" x14ac:dyDescent="0.25">
      <c r="A90" s="7"/>
      <c r="B90" s="7"/>
      <c r="C90" s="7"/>
      <c r="D90" s="7" t="s">
        <v>146</v>
      </c>
    </row>
    <row r="91" spans="1:4" x14ac:dyDescent="0.25">
      <c r="A91" s="7"/>
      <c r="B91" s="7"/>
      <c r="C91" s="7"/>
      <c r="D91" s="7" t="s">
        <v>147</v>
      </c>
    </row>
    <row r="92" spans="1:4" x14ac:dyDescent="0.25">
      <c r="A92" s="7"/>
      <c r="B92" s="7"/>
      <c r="C92" s="7"/>
      <c r="D92" s="7" t="s">
        <v>148</v>
      </c>
    </row>
    <row r="93" spans="1:4" x14ac:dyDescent="0.25">
      <c r="A93" s="7"/>
      <c r="B93" s="7"/>
      <c r="C93" s="7"/>
      <c r="D93" s="7" t="s">
        <v>149</v>
      </c>
    </row>
    <row r="94" spans="1:4" x14ac:dyDescent="0.25">
      <c r="A94" s="7"/>
      <c r="B94" s="7"/>
      <c r="C94" s="7"/>
      <c r="D94" s="7" t="s">
        <v>150</v>
      </c>
    </row>
    <row r="95" spans="1:4" x14ac:dyDescent="0.25">
      <c r="A95" s="7"/>
      <c r="B95" s="7"/>
      <c r="C95" s="7"/>
      <c r="D95" s="7" t="s">
        <v>151</v>
      </c>
    </row>
    <row r="96" spans="1:4" x14ac:dyDescent="0.25">
      <c r="A96" s="7"/>
      <c r="B96" s="7"/>
      <c r="C96" s="7"/>
      <c r="D96" s="7" t="s">
        <v>152</v>
      </c>
    </row>
    <row r="97" spans="1:4" x14ac:dyDescent="0.25">
      <c r="A97" s="7"/>
      <c r="B97" s="7"/>
      <c r="C97" s="7"/>
      <c r="D97" s="7" t="s">
        <v>153</v>
      </c>
    </row>
    <row r="98" spans="1:4" x14ac:dyDescent="0.25">
      <c r="A98" s="7"/>
      <c r="B98" s="7"/>
      <c r="C98" s="7"/>
      <c r="D98" s="7" t="s">
        <v>154</v>
      </c>
    </row>
    <row r="99" spans="1:4" x14ac:dyDescent="0.25">
      <c r="A99" s="7"/>
      <c r="B99" s="7"/>
      <c r="C99" s="7"/>
      <c r="D99" s="7" t="s">
        <v>155</v>
      </c>
    </row>
    <row r="100" spans="1:4" x14ac:dyDescent="0.25">
      <c r="A100" s="7"/>
      <c r="B100" s="7"/>
      <c r="C100" s="7"/>
      <c r="D100" s="7" t="s">
        <v>156</v>
      </c>
    </row>
    <row r="101" spans="1:4" x14ac:dyDescent="0.25">
      <c r="A101" s="7"/>
      <c r="B101" s="7"/>
      <c r="C101" s="7"/>
      <c r="D101" s="7" t="s">
        <v>157</v>
      </c>
    </row>
    <row r="102" spans="1:4" x14ac:dyDescent="0.25">
      <c r="A102" s="7"/>
      <c r="B102" s="7"/>
      <c r="C102" s="7"/>
      <c r="D102" s="7" t="s">
        <v>158</v>
      </c>
    </row>
    <row r="103" spans="1:4" x14ac:dyDescent="0.25">
      <c r="A103" s="7"/>
      <c r="B103" s="7"/>
      <c r="C103" s="7"/>
      <c r="D103" s="7" t="s">
        <v>159</v>
      </c>
    </row>
    <row r="104" spans="1:4" x14ac:dyDescent="0.25">
      <c r="A104" s="7"/>
      <c r="B104" s="7"/>
      <c r="C104" s="7"/>
      <c r="D104" s="7" t="s">
        <v>160</v>
      </c>
    </row>
    <row r="105" spans="1:4" x14ac:dyDescent="0.25">
      <c r="A105" s="7"/>
      <c r="B105" s="7"/>
      <c r="C105" s="7"/>
      <c r="D105" s="7" t="s">
        <v>161</v>
      </c>
    </row>
    <row r="106" spans="1:4" x14ac:dyDescent="0.25">
      <c r="A106" s="7"/>
      <c r="B106" s="7"/>
      <c r="C106" s="7"/>
      <c r="D106" s="7" t="s">
        <v>162</v>
      </c>
    </row>
    <row r="107" spans="1:4" x14ac:dyDescent="0.25">
      <c r="A107" s="7"/>
      <c r="B107" s="7"/>
      <c r="C107" s="7"/>
      <c r="D107" s="7" t="s">
        <v>163</v>
      </c>
    </row>
    <row r="108" spans="1:4" x14ac:dyDescent="0.25">
      <c r="A108" s="7"/>
      <c r="B108" s="7"/>
      <c r="C108" s="7"/>
      <c r="D108" s="7" t="s">
        <v>164</v>
      </c>
    </row>
    <row r="109" spans="1:4" x14ac:dyDescent="0.25">
      <c r="A109" s="7"/>
      <c r="B109" s="7"/>
      <c r="C109" s="7"/>
      <c r="D109" s="7" t="s">
        <v>165</v>
      </c>
    </row>
    <row r="110" spans="1:4" x14ac:dyDescent="0.25">
      <c r="A110" s="7"/>
      <c r="B110" s="7"/>
      <c r="C110" s="7"/>
      <c r="D110" s="7" t="s">
        <v>166</v>
      </c>
    </row>
    <row r="111" spans="1:4" x14ac:dyDescent="0.25">
      <c r="A111" s="7"/>
      <c r="B111" s="7"/>
      <c r="C111" s="7"/>
      <c r="D111" s="7" t="s">
        <v>167</v>
      </c>
    </row>
    <row r="112" spans="1:4" x14ac:dyDescent="0.25">
      <c r="A112" s="7"/>
      <c r="B112" s="7"/>
      <c r="C112" s="7"/>
      <c r="D112" s="7" t="s">
        <v>168</v>
      </c>
    </row>
    <row r="113" spans="1:4" x14ac:dyDescent="0.25">
      <c r="A113" s="7"/>
      <c r="B113" s="7"/>
      <c r="C113" s="7"/>
      <c r="D113" s="7" t="s">
        <v>169</v>
      </c>
    </row>
    <row r="114" spans="1:4" x14ac:dyDescent="0.25">
      <c r="A114" s="7"/>
      <c r="B114" s="7"/>
      <c r="C114" s="7"/>
      <c r="D114" s="7" t="s">
        <v>170</v>
      </c>
    </row>
    <row r="115" spans="1:4" x14ac:dyDescent="0.25">
      <c r="A115" s="7" t="s">
        <v>42</v>
      </c>
      <c r="B115" s="7" t="s">
        <v>42</v>
      </c>
      <c r="C115" s="7">
        <v>4</v>
      </c>
      <c r="D115" s="7" t="s">
        <v>171</v>
      </c>
    </row>
    <row r="116" spans="1:4" x14ac:dyDescent="0.25">
      <c r="A116" s="7"/>
      <c r="B116" s="7"/>
      <c r="C116" s="7"/>
      <c r="D116" s="7" t="s">
        <v>172</v>
      </c>
    </row>
    <row r="117" spans="1:4" x14ac:dyDescent="0.25">
      <c r="A117" s="7"/>
      <c r="B117" s="7"/>
      <c r="C117" s="7"/>
      <c r="D117" s="7" t="s">
        <v>173</v>
      </c>
    </row>
    <row r="118" spans="1:4" x14ac:dyDescent="0.25">
      <c r="A118" s="7"/>
      <c r="B118" s="7"/>
      <c r="C118" s="7"/>
      <c r="D118" s="7" t="s">
        <v>174</v>
      </c>
    </row>
    <row r="119" spans="1:4" x14ac:dyDescent="0.25">
      <c r="A119" s="7"/>
      <c r="B119" s="7"/>
      <c r="C119" s="7"/>
      <c r="D119" s="7" t="s">
        <v>175</v>
      </c>
    </row>
    <row r="120" spans="1:4" x14ac:dyDescent="0.25">
      <c r="A120" s="7"/>
      <c r="B120" s="7"/>
      <c r="C120" s="7"/>
      <c r="D120" s="7" t="s">
        <v>176</v>
      </c>
    </row>
    <row r="121" spans="1:4" x14ac:dyDescent="0.25">
      <c r="A121" s="7"/>
      <c r="B121" s="7"/>
      <c r="C121" s="7"/>
      <c r="D121" s="7" t="s">
        <v>177</v>
      </c>
    </row>
    <row r="122" spans="1:4" x14ac:dyDescent="0.25">
      <c r="A122" s="7"/>
      <c r="B122" s="7"/>
      <c r="C122" s="7"/>
      <c r="D122" s="7" t="s">
        <v>178</v>
      </c>
    </row>
    <row r="123" spans="1:4" x14ac:dyDescent="0.25">
      <c r="A123" s="7"/>
      <c r="B123" s="7"/>
      <c r="C123" s="7"/>
      <c r="D123" s="7" t="s">
        <v>179</v>
      </c>
    </row>
    <row r="124" spans="1:4" x14ac:dyDescent="0.25">
      <c r="A124" s="7"/>
      <c r="B124" s="7"/>
      <c r="C124" s="7"/>
      <c r="D124" s="7" t="s">
        <v>180</v>
      </c>
    </row>
    <row r="125" spans="1:4" x14ac:dyDescent="0.25">
      <c r="A125" s="7"/>
      <c r="B125" s="7"/>
      <c r="C125" s="7"/>
      <c r="D125" s="7" t="s">
        <v>181</v>
      </c>
    </row>
    <row r="126" spans="1:4" x14ac:dyDescent="0.25">
      <c r="A126" s="7"/>
      <c r="B126" s="7"/>
      <c r="C126" s="7"/>
      <c r="D126" s="7" t="s">
        <v>182</v>
      </c>
    </row>
    <row r="127" spans="1:4" x14ac:dyDescent="0.25">
      <c r="A127" s="7"/>
      <c r="B127" s="7"/>
      <c r="C127" s="7"/>
      <c r="D127" s="7" t="s">
        <v>183</v>
      </c>
    </row>
    <row r="128" spans="1:4" x14ac:dyDescent="0.25">
      <c r="A128" s="7"/>
      <c r="B128" s="7"/>
      <c r="C128" s="7"/>
      <c r="D128" s="7" t="s">
        <v>184</v>
      </c>
    </row>
    <row r="129" spans="1:4" x14ac:dyDescent="0.25">
      <c r="A129" s="7"/>
      <c r="B129" s="7"/>
      <c r="C129" s="7"/>
      <c r="D129" s="7" t="s">
        <v>185</v>
      </c>
    </row>
    <row r="130" spans="1:4" x14ac:dyDescent="0.25">
      <c r="A130" s="7"/>
      <c r="B130" s="7"/>
      <c r="C130" s="7"/>
      <c r="D130" s="7" t="s">
        <v>186</v>
      </c>
    </row>
    <row r="131" spans="1:4" x14ac:dyDescent="0.25">
      <c r="A131" s="7"/>
      <c r="B131" s="7"/>
      <c r="C131" s="7"/>
      <c r="D131" s="7" t="s">
        <v>187</v>
      </c>
    </row>
    <row r="132" spans="1:4" x14ac:dyDescent="0.25">
      <c r="A132" s="7"/>
      <c r="B132" s="7"/>
      <c r="C132" s="7"/>
      <c r="D132" s="7" t="s">
        <v>188</v>
      </c>
    </row>
    <row r="133" spans="1:4" x14ac:dyDescent="0.25">
      <c r="A133" s="7"/>
      <c r="B133" s="7"/>
      <c r="C133" s="7"/>
      <c r="D133" s="7" t="s">
        <v>189</v>
      </c>
    </row>
    <row r="134" spans="1:4" x14ac:dyDescent="0.25">
      <c r="A134" s="7"/>
      <c r="B134" s="7"/>
      <c r="C134" s="7"/>
      <c r="D134" s="7" t="s">
        <v>190</v>
      </c>
    </row>
    <row r="135" spans="1:4" x14ac:dyDescent="0.25">
      <c r="A135" s="7"/>
      <c r="B135" s="7"/>
      <c r="C135" s="7"/>
      <c r="D135" s="7" t="s">
        <v>191</v>
      </c>
    </row>
    <row r="136" spans="1:4" x14ac:dyDescent="0.25">
      <c r="A136" s="7"/>
      <c r="B136" s="7"/>
      <c r="C136" s="7"/>
      <c r="D136" s="7" t="s">
        <v>192</v>
      </c>
    </row>
    <row r="137" spans="1:4" x14ac:dyDescent="0.25">
      <c r="A137" s="7"/>
      <c r="B137" s="7"/>
      <c r="C137" s="7"/>
      <c r="D137" s="7" t="s">
        <v>193</v>
      </c>
    </row>
    <row r="138" spans="1:4" x14ac:dyDescent="0.25">
      <c r="A138" s="7"/>
      <c r="B138" s="7"/>
      <c r="C138" s="7"/>
      <c r="D138" s="7" t="s">
        <v>194</v>
      </c>
    </row>
    <row r="139" spans="1:4" x14ac:dyDescent="0.25">
      <c r="A139" s="7"/>
      <c r="B139" s="7"/>
      <c r="C139" s="7"/>
      <c r="D139" s="7" t="s">
        <v>195</v>
      </c>
    </row>
    <row r="140" spans="1:4" x14ac:dyDescent="0.25">
      <c r="A140" s="7"/>
      <c r="B140" s="7"/>
      <c r="C140" s="7"/>
      <c r="D140" s="7" t="s">
        <v>196</v>
      </c>
    </row>
    <row r="141" spans="1:4" x14ac:dyDescent="0.25">
      <c r="A141" s="7"/>
      <c r="B141" s="7"/>
      <c r="C141" s="7"/>
      <c r="D141" s="7" t="s">
        <v>197</v>
      </c>
    </row>
    <row r="142" spans="1:4" x14ac:dyDescent="0.25">
      <c r="A142" s="7"/>
      <c r="B142" s="7"/>
      <c r="C142" s="7"/>
      <c r="D142" s="7" t="s">
        <v>198</v>
      </c>
    </row>
    <row r="143" spans="1:4" x14ac:dyDescent="0.25">
      <c r="A143" s="7"/>
      <c r="B143" s="7"/>
      <c r="C143" s="7"/>
      <c r="D143" s="7" t="s">
        <v>199</v>
      </c>
    </row>
    <row r="144" spans="1:4" x14ac:dyDescent="0.25">
      <c r="A144" s="7"/>
      <c r="B144" s="7"/>
      <c r="C144" s="7"/>
      <c r="D144" s="7" t="s">
        <v>200</v>
      </c>
    </row>
    <row r="145" spans="1:4" x14ac:dyDescent="0.25">
      <c r="A145" s="7"/>
      <c r="B145" s="7"/>
      <c r="C145" s="7"/>
      <c r="D145" s="7" t="s">
        <v>201</v>
      </c>
    </row>
    <row r="146" spans="1:4" x14ac:dyDescent="0.25">
      <c r="A146" s="7"/>
      <c r="B146" s="7"/>
      <c r="C146" s="7"/>
      <c r="D146" s="7" t="s">
        <v>202</v>
      </c>
    </row>
    <row r="147" spans="1:4" x14ac:dyDescent="0.25">
      <c r="A147" s="7"/>
      <c r="B147" s="7"/>
      <c r="C147" s="7"/>
      <c r="D147" s="7" t="s">
        <v>203</v>
      </c>
    </row>
    <row r="148" spans="1:4" x14ac:dyDescent="0.25">
      <c r="A148" s="7"/>
      <c r="B148" s="7"/>
      <c r="C148" s="7"/>
      <c r="D148" s="7" t="s">
        <v>204</v>
      </c>
    </row>
    <row r="149" spans="1:4" x14ac:dyDescent="0.25">
      <c r="A149" s="7"/>
      <c r="B149" s="7"/>
      <c r="C149" s="7"/>
      <c r="D149" s="7" t="s">
        <v>205</v>
      </c>
    </row>
    <row r="150" spans="1:4" x14ac:dyDescent="0.25">
      <c r="A150" s="7"/>
      <c r="B150" s="7"/>
      <c r="C150" s="7"/>
      <c r="D150" s="7" t="s">
        <v>206</v>
      </c>
    </row>
    <row r="151" spans="1:4" x14ac:dyDescent="0.25">
      <c r="A151" s="7"/>
      <c r="B151" s="7"/>
      <c r="C151" s="7"/>
      <c r="D151" s="7" t="s">
        <v>207</v>
      </c>
    </row>
    <row r="152" spans="1:4" x14ac:dyDescent="0.25">
      <c r="A152" s="7"/>
      <c r="B152" s="7"/>
      <c r="C152" s="7"/>
      <c r="D152" s="7" t="s">
        <v>208</v>
      </c>
    </row>
    <row r="153" spans="1:4" x14ac:dyDescent="0.25">
      <c r="A153" s="7"/>
      <c r="B153" s="7"/>
      <c r="C153" s="7"/>
      <c r="D153" s="7" t="s">
        <v>209</v>
      </c>
    </row>
    <row r="154" spans="1:4" x14ac:dyDescent="0.25">
      <c r="A154" s="7"/>
      <c r="B154" s="7"/>
      <c r="C154" s="7"/>
      <c r="D154" s="7" t="s">
        <v>210</v>
      </c>
    </row>
    <row r="155" spans="1:4" x14ac:dyDescent="0.25">
      <c r="A155" s="7"/>
      <c r="B155" s="7"/>
      <c r="C155" s="7"/>
      <c r="D155" s="7" t="s">
        <v>211</v>
      </c>
    </row>
    <row r="156" spans="1:4" x14ac:dyDescent="0.25">
      <c r="A156" s="7"/>
      <c r="B156" s="7"/>
      <c r="C156" s="7"/>
      <c r="D156" s="7" t="s">
        <v>212</v>
      </c>
    </row>
    <row r="157" spans="1:4" x14ac:dyDescent="0.25">
      <c r="A157" s="7"/>
      <c r="B157" s="7"/>
      <c r="C157" s="7"/>
      <c r="D157" s="7" t="s">
        <v>213</v>
      </c>
    </row>
    <row r="158" spans="1:4" x14ac:dyDescent="0.25">
      <c r="A158" s="7"/>
      <c r="B158" s="7"/>
      <c r="C158" s="7"/>
      <c r="D158" s="7" t="s">
        <v>214</v>
      </c>
    </row>
    <row r="159" spans="1:4" x14ac:dyDescent="0.25">
      <c r="A159" s="7"/>
      <c r="B159" s="7"/>
      <c r="C159" s="7"/>
      <c r="D159" s="7" t="s">
        <v>215</v>
      </c>
    </row>
    <row r="160" spans="1:4" x14ac:dyDescent="0.25">
      <c r="A160" s="7"/>
      <c r="B160" s="7"/>
      <c r="C160" s="7"/>
      <c r="D160" s="7" t="s">
        <v>216</v>
      </c>
    </row>
    <row r="161" spans="1:4" x14ac:dyDescent="0.25">
      <c r="A161" s="7"/>
      <c r="B161" s="7"/>
      <c r="C161" s="7"/>
      <c r="D161" s="7" t="s">
        <v>217</v>
      </c>
    </row>
    <row r="162" spans="1:4" x14ac:dyDescent="0.25">
      <c r="A162" s="7"/>
      <c r="B162" s="7"/>
      <c r="C162" s="7"/>
      <c r="D162" s="7" t="s">
        <v>218</v>
      </c>
    </row>
    <row r="163" spans="1:4" x14ac:dyDescent="0.25">
      <c r="A163" s="7"/>
      <c r="B163" s="7"/>
      <c r="C163" s="7"/>
      <c r="D163" s="7" t="s">
        <v>219</v>
      </c>
    </row>
    <row r="164" spans="1:4" x14ac:dyDescent="0.25">
      <c r="A164" s="7"/>
      <c r="B164" s="7"/>
      <c r="C164" s="7"/>
      <c r="D164" s="7" t="s">
        <v>220</v>
      </c>
    </row>
    <row r="165" spans="1:4" x14ac:dyDescent="0.25">
      <c r="A165" s="7" t="s">
        <v>46</v>
      </c>
      <c r="B165" s="7" t="s">
        <v>46</v>
      </c>
      <c r="C165" s="7">
        <v>4</v>
      </c>
      <c r="D165" s="7" t="s">
        <v>221</v>
      </c>
    </row>
    <row r="166" spans="1:4" x14ac:dyDescent="0.25">
      <c r="A166" s="7"/>
      <c r="B166" s="7"/>
      <c r="C166" s="7"/>
      <c r="D166" s="7" t="s">
        <v>222</v>
      </c>
    </row>
    <row r="167" spans="1:4" x14ac:dyDescent="0.25">
      <c r="A167" s="7"/>
      <c r="B167" s="7"/>
      <c r="C167" s="7"/>
      <c r="D167" s="7" t="s">
        <v>223</v>
      </c>
    </row>
    <row r="168" spans="1:4" x14ac:dyDescent="0.25">
      <c r="A168" s="7"/>
      <c r="B168" s="7"/>
      <c r="C168" s="7"/>
      <c r="D168" s="7" t="s">
        <v>224</v>
      </c>
    </row>
    <row r="169" spans="1:4" x14ac:dyDescent="0.25">
      <c r="A169" s="7"/>
      <c r="B169" s="7"/>
      <c r="C169" s="7"/>
      <c r="D169" s="7" t="s">
        <v>225</v>
      </c>
    </row>
    <row r="170" spans="1:4" x14ac:dyDescent="0.25">
      <c r="A170" s="7"/>
      <c r="B170" s="7"/>
      <c r="C170" s="7"/>
      <c r="D170" s="7" t="s">
        <v>226</v>
      </c>
    </row>
    <row r="171" spans="1:4" x14ac:dyDescent="0.25">
      <c r="A171" s="7"/>
      <c r="B171" s="7"/>
      <c r="C171" s="7"/>
      <c r="D171" s="7" t="s">
        <v>227</v>
      </c>
    </row>
    <row r="172" spans="1:4" x14ac:dyDescent="0.25">
      <c r="A172" s="7"/>
      <c r="B172" s="7"/>
      <c r="C172" s="7"/>
      <c r="D172" s="7" t="s">
        <v>228</v>
      </c>
    </row>
    <row r="173" spans="1:4" x14ac:dyDescent="0.25">
      <c r="A173" s="7"/>
      <c r="B173" s="7"/>
      <c r="C173" s="7"/>
      <c r="D173" s="7" t="s">
        <v>229</v>
      </c>
    </row>
    <row r="174" spans="1:4" x14ac:dyDescent="0.25">
      <c r="A174" s="7"/>
      <c r="B174" s="7"/>
      <c r="C174" s="7"/>
      <c r="D174" s="7" t="s">
        <v>230</v>
      </c>
    </row>
    <row r="175" spans="1:4" x14ac:dyDescent="0.25">
      <c r="A175" s="7"/>
      <c r="B175" s="7"/>
      <c r="C175" s="7"/>
      <c r="D175" s="7" t="s">
        <v>231</v>
      </c>
    </row>
    <row r="176" spans="1:4" x14ac:dyDescent="0.25">
      <c r="A176" s="7"/>
      <c r="B176" s="7"/>
      <c r="C176" s="7"/>
      <c r="D176" s="7" t="s">
        <v>232</v>
      </c>
    </row>
    <row r="177" spans="1:4" x14ac:dyDescent="0.25">
      <c r="A177" s="7"/>
      <c r="B177" s="7"/>
      <c r="C177" s="7"/>
      <c r="D177" s="7" t="s">
        <v>233</v>
      </c>
    </row>
    <row r="178" spans="1:4" x14ac:dyDescent="0.25">
      <c r="A178" s="7"/>
      <c r="B178" s="7"/>
      <c r="C178" s="7"/>
      <c r="D178" s="7" t="s">
        <v>234</v>
      </c>
    </row>
    <row r="179" spans="1:4" x14ac:dyDescent="0.25">
      <c r="A179" s="7"/>
      <c r="B179" s="7"/>
      <c r="C179" s="7"/>
      <c r="D179" s="7" t="s">
        <v>235</v>
      </c>
    </row>
    <row r="180" spans="1:4" x14ac:dyDescent="0.25">
      <c r="A180" s="7"/>
      <c r="B180" s="7"/>
      <c r="C180" s="7"/>
      <c r="D180" s="7" t="s">
        <v>236</v>
      </c>
    </row>
    <row r="181" spans="1:4" x14ac:dyDescent="0.25">
      <c r="A181" s="7"/>
      <c r="B181" s="7"/>
      <c r="C181" s="7"/>
      <c r="D181" s="7" t="s">
        <v>237</v>
      </c>
    </row>
    <row r="182" spans="1:4" x14ac:dyDescent="0.25">
      <c r="A182" s="7"/>
      <c r="B182" s="7"/>
      <c r="C182" s="7"/>
      <c r="D182" s="7" t="s">
        <v>238</v>
      </c>
    </row>
    <row r="183" spans="1:4" x14ac:dyDescent="0.25">
      <c r="A183" s="7"/>
      <c r="B183" s="7"/>
      <c r="C183" s="7"/>
      <c r="D183" s="7" t="s">
        <v>239</v>
      </c>
    </row>
    <row r="184" spans="1:4" x14ac:dyDescent="0.25">
      <c r="A184" s="7"/>
      <c r="B184" s="7"/>
      <c r="C184" s="7"/>
      <c r="D184" s="7" t="s">
        <v>240</v>
      </c>
    </row>
    <row r="185" spans="1:4" x14ac:dyDescent="0.25">
      <c r="A185" s="7"/>
      <c r="B185" s="7"/>
      <c r="C185" s="7"/>
      <c r="D185" s="7" t="s">
        <v>241</v>
      </c>
    </row>
    <row r="186" spans="1:4" x14ac:dyDescent="0.25">
      <c r="A186" s="7"/>
      <c r="B186" s="7"/>
      <c r="C186" s="7"/>
      <c r="D186" s="7" t="s">
        <v>242</v>
      </c>
    </row>
    <row r="187" spans="1:4" x14ac:dyDescent="0.25">
      <c r="A187" s="7"/>
      <c r="B187" s="7"/>
      <c r="C187" s="7"/>
      <c r="D187" s="7" t="s">
        <v>243</v>
      </c>
    </row>
    <row r="188" spans="1:4" x14ac:dyDescent="0.25">
      <c r="A188" s="7"/>
      <c r="B188" s="7"/>
      <c r="C188" s="7"/>
      <c r="D188" s="7" t="s">
        <v>244</v>
      </c>
    </row>
    <row r="189" spans="1:4" x14ac:dyDescent="0.25">
      <c r="A189" s="7"/>
      <c r="B189" s="7"/>
      <c r="C189" s="7"/>
      <c r="D189" s="7" t="s">
        <v>245</v>
      </c>
    </row>
    <row r="190" spans="1:4" x14ac:dyDescent="0.25">
      <c r="A190" s="7"/>
      <c r="B190" s="7"/>
      <c r="C190" s="7"/>
      <c r="D190" s="7" t="s">
        <v>246</v>
      </c>
    </row>
    <row r="191" spans="1:4" x14ac:dyDescent="0.25">
      <c r="A191" s="7"/>
      <c r="B191" s="7"/>
      <c r="C191" s="7"/>
      <c r="D191" s="7" t="s">
        <v>247</v>
      </c>
    </row>
    <row r="192" spans="1:4" x14ac:dyDescent="0.25">
      <c r="A192" s="7"/>
      <c r="B192" s="7"/>
      <c r="C192" s="7"/>
      <c r="D192" s="7" t="s">
        <v>248</v>
      </c>
    </row>
    <row r="193" spans="1:4" x14ac:dyDescent="0.25">
      <c r="A193" s="7"/>
      <c r="B193" s="7"/>
      <c r="C193" s="7"/>
      <c r="D193" s="7" t="s">
        <v>249</v>
      </c>
    </row>
    <row r="194" spans="1:4" x14ac:dyDescent="0.25">
      <c r="A194" s="7"/>
      <c r="B194" s="7"/>
      <c r="C194" s="7"/>
      <c r="D194" s="7" t="s">
        <v>250</v>
      </c>
    </row>
    <row r="195" spans="1:4" x14ac:dyDescent="0.25">
      <c r="A195" s="7"/>
      <c r="B195" s="7"/>
      <c r="C195" s="7"/>
      <c r="D195" s="7" t="s">
        <v>251</v>
      </c>
    </row>
    <row r="196" spans="1:4" x14ac:dyDescent="0.25">
      <c r="A196" s="7"/>
      <c r="B196" s="7"/>
      <c r="C196" s="7"/>
      <c r="D196" s="7" t="s">
        <v>252</v>
      </c>
    </row>
    <row r="197" spans="1:4" x14ac:dyDescent="0.25">
      <c r="A197" s="7"/>
      <c r="B197" s="7"/>
      <c r="C197" s="7"/>
      <c r="D197" s="7" t="s">
        <v>253</v>
      </c>
    </row>
    <row r="198" spans="1:4" x14ac:dyDescent="0.25">
      <c r="A198" s="7"/>
      <c r="B198" s="7"/>
      <c r="C198" s="7"/>
      <c r="D198" s="7" t="s">
        <v>254</v>
      </c>
    </row>
    <row r="199" spans="1:4" x14ac:dyDescent="0.25">
      <c r="A199" s="7"/>
      <c r="B199" s="7"/>
      <c r="C199" s="7"/>
      <c r="D199" s="7" t="s">
        <v>255</v>
      </c>
    </row>
    <row r="200" spans="1:4" x14ac:dyDescent="0.25">
      <c r="A200" s="7"/>
      <c r="B200" s="7"/>
      <c r="C200" s="7"/>
      <c r="D200" s="7" t="s">
        <v>256</v>
      </c>
    </row>
    <row r="201" spans="1:4" x14ac:dyDescent="0.25">
      <c r="A201" s="7"/>
      <c r="B201" s="7"/>
      <c r="C201" s="7"/>
      <c r="D201" s="7" t="s">
        <v>257</v>
      </c>
    </row>
    <row r="202" spans="1:4" x14ac:dyDescent="0.25">
      <c r="A202" s="7"/>
      <c r="B202" s="7"/>
      <c r="C202" s="7"/>
      <c r="D202" s="7" t="s">
        <v>258</v>
      </c>
    </row>
    <row r="203" spans="1:4" x14ac:dyDescent="0.25">
      <c r="A203" s="7"/>
      <c r="B203" s="7"/>
      <c r="C203" s="7"/>
      <c r="D203" s="7" t="s">
        <v>259</v>
      </c>
    </row>
    <row r="204" spans="1:4" x14ac:dyDescent="0.25">
      <c r="A204" s="7"/>
      <c r="B204" s="7"/>
      <c r="C204" s="7"/>
      <c r="D204" s="7" t="s">
        <v>260</v>
      </c>
    </row>
    <row r="205" spans="1:4" x14ac:dyDescent="0.25">
      <c r="A205" s="7"/>
      <c r="B205" s="7"/>
      <c r="C205" s="7"/>
      <c r="D205" s="7" t="s">
        <v>261</v>
      </c>
    </row>
    <row r="206" spans="1:4" x14ac:dyDescent="0.25">
      <c r="A206" s="7"/>
      <c r="B206" s="7"/>
      <c r="C206" s="7"/>
      <c r="D206" s="7" t="s">
        <v>262</v>
      </c>
    </row>
    <row r="207" spans="1:4" x14ac:dyDescent="0.25">
      <c r="A207" s="7"/>
      <c r="B207" s="7"/>
      <c r="C207" s="7"/>
      <c r="D207" s="7" t="s">
        <v>263</v>
      </c>
    </row>
    <row r="208" spans="1:4" x14ac:dyDescent="0.25">
      <c r="A208" s="7"/>
      <c r="B208" s="7"/>
      <c r="C208" s="7"/>
      <c r="D208" s="7" t="s">
        <v>264</v>
      </c>
    </row>
    <row r="209" spans="1:4" x14ac:dyDescent="0.25">
      <c r="A209" s="7"/>
      <c r="B209" s="7"/>
      <c r="C209" s="7"/>
      <c r="D209" s="7" t="s">
        <v>265</v>
      </c>
    </row>
    <row r="210" spans="1:4" x14ac:dyDescent="0.25">
      <c r="A210" s="7"/>
      <c r="B210" s="7"/>
      <c r="C210" s="7"/>
      <c r="D210" s="7" t="s">
        <v>266</v>
      </c>
    </row>
    <row r="211" spans="1:4" x14ac:dyDescent="0.25">
      <c r="A211" s="7"/>
      <c r="B211" s="7"/>
      <c r="C211" s="7"/>
      <c r="D211" s="7" t="s">
        <v>267</v>
      </c>
    </row>
    <row r="212" spans="1:4" x14ac:dyDescent="0.25">
      <c r="A212" s="7"/>
      <c r="B212" s="7"/>
      <c r="C212" s="7"/>
      <c r="D212" s="7" t="s">
        <v>268</v>
      </c>
    </row>
    <row r="213" spans="1:4" x14ac:dyDescent="0.25">
      <c r="A213" s="7"/>
      <c r="B213" s="7"/>
      <c r="C213" s="7"/>
      <c r="D213" s="7" t="s">
        <v>269</v>
      </c>
    </row>
    <row r="214" spans="1:4" x14ac:dyDescent="0.25">
      <c r="A214" s="7"/>
      <c r="B214" s="7"/>
      <c r="C214" s="7"/>
      <c r="D214" s="7" t="s">
        <v>270</v>
      </c>
    </row>
    <row r="215" spans="1:4" x14ac:dyDescent="0.25">
      <c r="A215" s="7"/>
      <c r="B215" s="7"/>
      <c r="C215" s="7"/>
      <c r="D215" s="7" t="s">
        <v>271</v>
      </c>
    </row>
    <row r="216" spans="1:4" x14ac:dyDescent="0.25">
      <c r="A216" s="7"/>
      <c r="B216" s="7"/>
      <c r="C216" s="7"/>
      <c r="D216" s="7" t="s">
        <v>272</v>
      </c>
    </row>
    <row r="217" spans="1:4" x14ac:dyDescent="0.25">
      <c r="A217" s="7"/>
      <c r="B217" s="7"/>
      <c r="C217" s="7"/>
      <c r="D217" s="7" t="s">
        <v>273</v>
      </c>
    </row>
    <row r="218" spans="1:4" x14ac:dyDescent="0.25">
      <c r="A218" s="7"/>
      <c r="B218" s="7"/>
      <c r="C218" s="7"/>
      <c r="D218" s="7" t="s">
        <v>274</v>
      </c>
    </row>
    <row r="219" spans="1:4" x14ac:dyDescent="0.25">
      <c r="A219" s="7"/>
      <c r="B219" s="7"/>
      <c r="C219" s="7"/>
      <c r="D219" s="7" t="s">
        <v>275</v>
      </c>
    </row>
    <row r="220" spans="1:4" x14ac:dyDescent="0.25">
      <c r="A220" s="7"/>
      <c r="B220" s="7"/>
      <c r="C220" s="7"/>
      <c r="D220" s="7" t="s">
        <v>276</v>
      </c>
    </row>
    <row r="221" spans="1:4" x14ac:dyDescent="0.25">
      <c r="A221" s="7" t="s">
        <v>49</v>
      </c>
      <c r="B221" s="7" t="s">
        <v>49</v>
      </c>
      <c r="C221" s="7">
        <v>3</v>
      </c>
      <c r="D221" s="7" t="s">
        <v>277</v>
      </c>
    </row>
  </sheetData>
  <conditionalFormatting sqref="D1:D1048576">
    <cfRule type="duplicateValues" dxfId="17" priority="7"/>
    <cfRule type="duplicateValues" dxfId="16" priority="8"/>
  </conditionalFormatting>
  <conditionalFormatting sqref="A18:A25">
    <cfRule type="duplicateValues" dxfId="15" priority="4"/>
  </conditionalFormatting>
  <conditionalFormatting sqref="A8:A16">
    <cfRule type="duplicateValues" dxfId="14" priority="5"/>
  </conditionalFormatting>
  <conditionalFormatting sqref="A17 A26:A33 A2:A7">
    <cfRule type="duplicateValues" dxfId="13" priority="6"/>
  </conditionalFormatting>
  <conditionalFormatting sqref="B18:B25">
    <cfRule type="duplicateValues" dxfId="12" priority="1"/>
  </conditionalFormatting>
  <conditionalFormatting sqref="B8:B16">
    <cfRule type="duplicateValues" dxfId="11" priority="2"/>
  </conditionalFormatting>
  <conditionalFormatting sqref="B17 B26:B33 B2:B7">
    <cfRule type="duplicateValues" dxfId="1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11A8-78D1-4AA3-8FEE-9FC90E4C9D31}">
  <dimension ref="A1:D87"/>
  <sheetViews>
    <sheetView workbookViewId="0"/>
  </sheetViews>
  <sheetFormatPr defaultRowHeight="15" x14ac:dyDescent="0.25"/>
  <cols>
    <col min="1" max="3" width="16" style="14" customWidth="1"/>
    <col min="4" max="4" width="57.42578125" style="14" bestFit="1" customWidth="1"/>
  </cols>
  <sheetData>
    <row r="1" spans="1:4" x14ac:dyDescent="0.25">
      <c r="A1" s="4" t="s">
        <v>0</v>
      </c>
      <c r="B1" s="4" t="s">
        <v>1413</v>
      </c>
      <c r="C1" s="4" t="s">
        <v>1411</v>
      </c>
      <c r="D1" s="17" t="s">
        <v>1412</v>
      </c>
    </row>
    <row r="2" spans="1:4" x14ac:dyDescent="0.25">
      <c r="A2" s="6" t="s">
        <v>1</v>
      </c>
      <c r="B2" s="6" t="s">
        <v>1</v>
      </c>
      <c r="C2" s="6">
        <v>3</v>
      </c>
      <c r="D2" s="6" t="s">
        <v>286</v>
      </c>
    </row>
    <row r="3" spans="1:4" x14ac:dyDescent="0.25">
      <c r="A3" s="6"/>
      <c r="B3" s="6"/>
      <c r="C3" s="6"/>
      <c r="D3" s="6" t="s">
        <v>287</v>
      </c>
    </row>
    <row r="4" spans="1:4" x14ac:dyDescent="0.25">
      <c r="A4" s="6" t="s">
        <v>5</v>
      </c>
      <c r="B4" s="6" t="s">
        <v>5</v>
      </c>
      <c r="C4" s="6">
        <v>3</v>
      </c>
      <c r="D4" s="6" t="s">
        <v>288</v>
      </c>
    </row>
    <row r="5" spans="1:4" x14ac:dyDescent="0.25">
      <c r="A5" s="6"/>
      <c r="B5" s="6"/>
      <c r="C5" s="6"/>
      <c r="D5" s="6" t="s">
        <v>289</v>
      </c>
    </row>
    <row r="6" spans="1:4" x14ac:dyDescent="0.25">
      <c r="A6" s="6"/>
      <c r="B6" s="6"/>
      <c r="C6" s="6"/>
      <c r="D6" s="6" t="s">
        <v>290</v>
      </c>
    </row>
    <row r="7" spans="1:4" x14ac:dyDescent="0.25">
      <c r="A7" s="6"/>
      <c r="B7" s="6"/>
      <c r="C7" s="6"/>
      <c r="D7" s="6" t="s">
        <v>291</v>
      </c>
    </row>
    <row r="8" spans="1:4" x14ac:dyDescent="0.25">
      <c r="A8" s="6"/>
      <c r="B8" s="6"/>
      <c r="C8" s="6"/>
      <c r="D8" s="6" t="s">
        <v>292</v>
      </c>
    </row>
    <row r="9" spans="1:4" x14ac:dyDescent="0.25">
      <c r="A9" s="6"/>
      <c r="B9" s="6"/>
      <c r="C9" s="6"/>
      <c r="D9" s="6" t="s">
        <v>293</v>
      </c>
    </row>
    <row r="10" spans="1:4" x14ac:dyDescent="0.25">
      <c r="A10" s="6"/>
      <c r="B10" s="6"/>
      <c r="C10" s="6"/>
      <c r="D10" s="6" t="s">
        <v>294</v>
      </c>
    </row>
    <row r="11" spans="1:4" x14ac:dyDescent="0.25">
      <c r="A11" s="6"/>
      <c r="B11" s="6"/>
      <c r="C11" s="6"/>
      <c r="D11" s="6" t="s">
        <v>295</v>
      </c>
    </row>
    <row r="12" spans="1:4" x14ac:dyDescent="0.25">
      <c r="A12" s="6"/>
      <c r="B12" s="6"/>
      <c r="C12" s="6"/>
      <c r="D12" s="6" t="s">
        <v>296</v>
      </c>
    </row>
    <row r="13" spans="1:4" x14ac:dyDescent="0.25">
      <c r="A13" s="6" t="s">
        <v>9</v>
      </c>
      <c r="B13" s="6" t="s">
        <v>9</v>
      </c>
      <c r="C13" s="6">
        <v>3</v>
      </c>
      <c r="D13" s="6" t="s">
        <v>297</v>
      </c>
    </row>
    <row r="14" spans="1:4" x14ac:dyDescent="0.25">
      <c r="A14" s="6"/>
      <c r="B14" s="6"/>
      <c r="C14" s="6"/>
      <c r="D14" s="6" t="s">
        <v>298</v>
      </c>
    </row>
    <row r="15" spans="1:4" x14ac:dyDescent="0.25">
      <c r="A15" s="6"/>
      <c r="B15" s="6"/>
      <c r="C15" s="6"/>
      <c r="D15" s="6" t="s">
        <v>299</v>
      </c>
    </row>
    <row r="16" spans="1:4" x14ac:dyDescent="0.25">
      <c r="A16" s="6"/>
      <c r="B16" s="6"/>
      <c r="C16" s="6"/>
      <c r="D16" s="6" t="s">
        <v>300</v>
      </c>
    </row>
    <row r="17" spans="1:4" x14ac:dyDescent="0.25">
      <c r="A17" s="6"/>
      <c r="B17" s="6"/>
      <c r="C17" s="6"/>
      <c r="D17" s="6" t="s">
        <v>301</v>
      </c>
    </row>
    <row r="18" spans="1:4" x14ac:dyDescent="0.25">
      <c r="A18" s="6"/>
      <c r="B18" s="6"/>
      <c r="C18" s="6"/>
      <c r="D18" s="6" t="s">
        <v>302</v>
      </c>
    </row>
    <row r="19" spans="1:4" x14ac:dyDescent="0.25">
      <c r="A19" s="6"/>
      <c r="B19" s="6"/>
      <c r="C19" s="6"/>
      <c r="D19" s="6" t="s">
        <v>303</v>
      </c>
    </row>
    <row r="20" spans="1:4" x14ac:dyDescent="0.25">
      <c r="A20" s="6"/>
      <c r="B20" s="6"/>
      <c r="C20" s="6"/>
      <c r="D20" s="6" t="s">
        <v>304</v>
      </c>
    </row>
    <row r="21" spans="1:4" x14ac:dyDescent="0.25">
      <c r="A21" s="6" t="s">
        <v>13</v>
      </c>
      <c r="B21" s="6" t="s">
        <v>13</v>
      </c>
      <c r="C21" s="6">
        <v>3</v>
      </c>
      <c r="D21" s="6" t="s">
        <v>305</v>
      </c>
    </row>
    <row r="22" spans="1:4" x14ac:dyDescent="0.25">
      <c r="A22" s="6"/>
      <c r="B22" s="6"/>
      <c r="C22" s="6"/>
      <c r="D22" s="6" t="s">
        <v>306</v>
      </c>
    </row>
    <row r="23" spans="1:4" x14ac:dyDescent="0.25">
      <c r="A23" s="6"/>
      <c r="B23" s="6"/>
      <c r="C23" s="6"/>
      <c r="D23" s="6" t="s">
        <v>307</v>
      </c>
    </row>
    <row r="24" spans="1:4" x14ac:dyDescent="0.25">
      <c r="A24" s="6"/>
      <c r="B24" s="6"/>
      <c r="C24" s="6"/>
      <c r="D24" s="6" t="s">
        <v>308</v>
      </c>
    </row>
    <row r="25" spans="1:4" x14ac:dyDescent="0.25">
      <c r="A25" s="6"/>
      <c r="B25" s="6"/>
      <c r="C25" s="6"/>
      <c r="D25" s="6" t="s">
        <v>309</v>
      </c>
    </row>
    <row r="26" spans="1:4" x14ac:dyDescent="0.25">
      <c r="A26" s="6"/>
      <c r="B26" s="6"/>
      <c r="C26" s="6"/>
      <c r="D26" s="6" t="s">
        <v>310</v>
      </c>
    </row>
    <row r="27" spans="1:4" x14ac:dyDescent="0.25">
      <c r="A27" s="6"/>
      <c r="B27" s="6"/>
      <c r="C27" s="6"/>
      <c r="D27" s="6" t="s">
        <v>311</v>
      </c>
    </row>
    <row r="28" spans="1:4" x14ac:dyDescent="0.25">
      <c r="A28" s="6"/>
      <c r="B28" s="6"/>
      <c r="C28" s="6"/>
      <c r="D28" s="6" t="s">
        <v>312</v>
      </c>
    </row>
    <row r="29" spans="1:4" x14ac:dyDescent="0.25">
      <c r="A29" s="6"/>
      <c r="B29" s="6"/>
      <c r="C29" s="6"/>
      <c r="D29" s="6" t="s">
        <v>313</v>
      </c>
    </row>
    <row r="30" spans="1:4" x14ac:dyDescent="0.25">
      <c r="A30" s="6"/>
      <c r="B30" s="6"/>
      <c r="C30" s="6"/>
      <c r="D30" s="6" t="s">
        <v>314</v>
      </c>
    </row>
    <row r="31" spans="1:4" x14ac:dyDescent="0.25">
      <c r="A31" s="6"/>
      <c r="B31" s="6"/>
      <c r="C31" s="6"/>
      <c r="D31" s="6" t="s">
        <v>315</v>
      </c>
    </row>
    <row r="32" spans="1:4" x14ac:dyDescent="0.25">
      <c r="A32" s="6" t="s">
        <v>17</v>
      </c>
      <c r="B32" s="6" t="s">
        <v>17</v>
      </c>
      <c r="C32" s="6">
        <v>2</v>
      </c>
      <c r="D32" s="6" t="s">
        <v>316</v>
      </c>
    </row>
    <row r="33" spans="1:4" x14ac:dyDescent="0.25">
      <c r="A33" s="6"/>
      <c r="B33" s="6"/>
      <c r="C33" s="6"/>
      <c r="D33" s="6" t="s">
        <v>317</v>
      </c>
    </row>
    <row r="34" spans="1:4" x14ac:dyDescent="0.25">
      <c r="A34" s="6"/>
      <c r="B34" s="6"/>
      <c r="C34" s="6"/>
      <c r="D34" s="6" t="s">
        <v>318</v>
      </c>
    </row>
    <row r="35" spans="1:4" x14ac:dyDescent="0.25">
      <c r="A35" s="6" t="s">
        <v>21</v>
      </c>
      <c r="B35" s="6" t="s">
        <v>21</v>
      </c>
      <c r="C35" s="6">
        <v>3</v>
      </c>
      <c r="D35" s="6" t="s">
        <v>319</v>
      </c>
    </row>
    <row r="36" spans="1:4" x14ac:dyDescent="0.25">
      <c r="A36" s="6"/>
      <c r="B36" s="6"/>
      <c r="C36" s="6"/>
      <c r="D36" s="6" t="s">
        <v>320</v>
      </c>
    </row>
    <row r="37" spans="1:4" x14ac:dyDescent="0.25">
      <c r="A37" s="6"/>
      <c r="B37" s="6"/>
      <c r="C37" s="6"/>
      <c r="D37" s="6" t="s">
        <v>321</v>
      </c>
    </row>
    <row r="38" spans="1:4" x14ac:dyDescent="0.25">
      <c r="A38" s="6"/>
      <c r="B38" s="6"/>
      <c r="C38" s="6"/>
      <c r="D38" s="6" t="s">
        <v>322</v>
      </c>
    </row>
    <row r="39" spans="1:4" x14ac:dyDescent="0.25">
      <c r="A39" s="6"/>
      <c r="B39" s="6"/>
      <c r="C39" s="6"/>
      <c r="D39" s="6" t="s">
        <v>323</v>
      </c>
    </row>
    <row r="40" spans="1:4" x14ac:dyDescent="0.25">
      <c r="A40" s="6"/>
      <c r="B40" s="6"/>
      <c r="C40" s="6"/>
      <c r="D40" s="6" t="s">
        <v>324</v>
      </c>
    </row>
    <row r="41" spans="1:4" x14ac:dyDescent="0.25">
      <c r="A41" s="6"/>
      <c r="B41" s="6"/>
      <c r="C41" s="6"/>
      <c r="D41" s="6" t="s">
        <v>325</v>
      </c>
    </row>
    <row r="42" spans="1:4" x14ac:dyDescent="0.25">
      <c r="A42" s="6"/>
      <c r="B42" s="6"/>
      <c r="C42" s="6"/>
      <c r="D42" s="6" t="s">
        <v>326</v>
      </c>
    </row>
    <row r="43" spans="1:4" x14ac:dyDescent="0.25">
      <c r="A43" s="6"/>
      <c r="B43" s="6"/>
      <c r="C43" s="6"/>
      <c r="D43" s="6" t="s">
        <v>327</v>
      </c>
    </row>
    <row r="44" spans="1:4" x14ac:dyDescent="0.25">
      <c r="A44" s="6" t="s">
        <v>25</v>
      </c>
      <c r="B44" s="6" t="s">
        <v>25</v>
      </c>
      <c r="C44" s="6">
        <v>3</v>
      </c>
      <c r="D44" s="6" t="s">
        <v>328</v>
      </c>
    </row>
    <row r="45" spans="1:4" x14ac:dyDescent="0.25">
      <c r="A45" s="6"/>
      <c r="B45" s="6"/>
      <c r="C45" s="6"/>
      <c r="D45" s="6" t="s">
        <v>329</v>
      </c>
    </row>
    <row r="46" spans="1:4" x14ac:dyDescent="0.25">
      <c r="A46" s="6"/>
      <c r="B46" s="6"/>
      <c r="C46" s="6"/>
      <c r="D46" s="6" t="s">
        <v>330</v>
      </c>
    </row>
    <row r="47" spans="1:4" x14ac:dyDescent="0.25">
      <c r="A47" s="6"/>
      <c r="B47" s="6"/>
      <c r="C47" s="6"/>
      <c r="D47" s="6" t="s">
        <v>331</v>
      </c>
    </row>
    <row r="48" spans="1:4" x14ac:dyDescent="0.25">
      <c r="A48" s="6"/>
      <c r="B48" s="6"/>
      <c r="C48" s="6"/>
      <c r="D48" s="6" t="s">
        <v>332</v>
      </c>
    </row>
    <row r="49" spans="1:4" x14ac:dyDescent="0.25">
      <c r="A49" s="6"/>
      <c r="B49" s="6"/>
      <c r="C49" s="6"/>
      <c r="D49" s="6" t="s">
        <v>333</v>
      </c>
    </row>
    <row r="50" spans="1:4" x14ac:dyDescent="0.25">
      <c r="A50" s="6"/>
      <c r="B50" s="6"/>
      <c r="C50" s="6"/>
      <c r="D50" s="6" t="s">
        <v>334</v>
      </c>
    </row>
    <row r="51" spans="1:4" x14ac:dyDescent="0.25">
      <c r="A51" s="6"/>
      <c r="B51" s="6"/>
      <c r="C51" s="6"/>
      <c r="D51" s="6" t="s">
        <v>335</v>
      </c>
    </row>
    <row r="52" spans="1:4" x14ac:dyDescent="0.25">
      <c r="A52" s="6"/>
      <c r="B52" s="6"/>
      <c r="C52" s="6"/>
      <c r="D52" s="6" t="s">
        <v>336</v>
      </c>
    </row>
    <row r="53" spans="1:4" x14ac:dyDescent="0.25">
      <c r="A53" s="6"/>
      <c r="B53" s="6"/>
      <c r="C53" s="6"/>
      <c r="D53" s="6" t="s">
        <v>337</v>
      </c>
    </row>
    <row r="54" spans="1:4" x14ac:dyDescent="0.25">
      <c r="A54" s="6"/>
      <c r="B54" s="6"/>
      <c r="C54" s="6"/>
      <c r="D54" s="6" t="s">
        <v>338</v>
      </c>
    </row>
    <row r="55" spans="1:4" x14ac:dyDescent="0.25">
      <c r="A55" s="6" t="s">
        <v>26</v>
      </c>
      <c r="B55" s="6" t="s">
        <v>26</v>
      </c>
      <c r="C55" s="6">
        <v>3</v>
      </c>
      <c r="D55" s="6" t="s">
        <v>339</v>
      </c>
    </row>
    <row r="56" spans="1:4" x14ac:dyDescent="0.25">
      <c r="A56" s="6" t="s">
        <v>30</v>
      </c>
      <c r="B56" s="6" t="s">
        <v>30</v>
      </c>
      <c r="C56" s="6">
        <v>2</v>
      </c>
      <c r="D56" s="6" t="s">
        <v>340</v>
      </c>
    </row>
    <row r="57" spans="1:4" x14ac:dyDescent="0.25">
      <c r="A57" s="6"/>
      <c r="B57" s="6"/>
      <c r="C57" s="6"/>
      <c r="D57" s="6" t="s">
        <v>341</v>
      </c>
    </row>
    <row r="58" spans="1:4" x14ac:dyDescent="0.25">
      <c r="A58" s="6" t="s">
        <v>34</v>
      </c>
      <c r="B58" s="6" t="s">
        <v>34</v>
      </c>
      <c r="C58" s="6">
        <v>3</v>
      </c>
      <c r="D58" s="6" t="s">
        <v>342</v>
      </c>
    </row>
    <row r="59" spans="1:4" x14ac:dyDescent="0.25">
      <c r="A59" s="6"/>
      <c r="B59" s="6"/>
      <c r="C59" s="6"/>
      <c r="D59" s="6" t="s">
        <v>343</v>
      </c>
    </row>
    <row r="60" spans="1:4" x14ac:dyDescent="0.25">
      <c r="A60" s="6"/>
      <c r="B60" s="6"/>
      <c r="C60" s="6"/>
      <c r="D60" s="6" t="s">
        <v>344</v>
      </c>
    </row>
    <row r="61" spans="1:4" x14ac:dyDescent="0.25">
      <c r="A61" s="6"/>
      <c r="B61" s="6"/>
      <c r="C61" s="6"/>
      <c r="D61" s="6" t="s">
        <v>345</v>
      </c>
    </row>
    <row r="62" spans="1:4" x14ac:dyDescent="0.25">
      <c r="A62" s="6"/>
      <c r="B62" s="6"/>
      <c r="C62" s="6"/>
      <c r="D62" s="6" t="s">
        <v>346</v>
      </c>
    </row>
    <row r="63" spans="1:4" x14ac:dyDescent="0.25">
      <c r="A63" s="6"/>
      <c r="B63" s="6"/>
      <c r="C63" s="6"/>
      <c r="D63" s="6" t="s">
        <v>347</v>
      </c>
    </row>
    <row r="64" spans="1:4" x14ac:dyDescent="0.25">
      <c r="A64" s="6"/>
      <c r="B64" s="6"/>
      <c r="C64" s="6"/>
      <c r="D64" s="6" t="s">
        <v>348</v>
      </c>
    </row>
    <row r="65" spans="1:4" x14ac:dyDescent="0.25">
      <c r="A65" s="6" t="s">
        <v>38</v>
      </c>
      <c r="B65" s="6" t="s">
        <v>38</v>
      </c>
      <c r="C65" s="6">
        <v>3</v>
      </c>
      <c r="D65" s="6" t="s">
        <v>349</v>
      </c>
    </row>
    <row r="66" spans="1:4" x14ac:dyDescent="0.25">
      <c r="A66" s="6" t="s">
        <v>42</v>
      </c>
      <c r="B66" s="6" t="s">
        <v>42</v>
      </c>
      <c r="C66" s="6">
        <v>3</v>
      </c>
      <c r="D66" s="6" t="s">
        <v>350</v>
      </c>
    </row>
    <row r="67" spans="1:4" x14ac:dyDescent="0.25">
      <c r="A67" s="6"/>
      <c r="B67" s="6"/>
      <c r="C67" s="6"/>
      <c r="D67" s="6" t="s">
        <v>351</v>
      </c>
    </row>
    <row r="68" spans="1:4" x14ac:dyDescent="0.25">
      <c r="A68" s="6"/>
      <c r="B68" s="6"/>
      <c r="C68" s="6"/>
      <c r="D68" s="6" t="s">
        <v>352</v>
      </c>
    </row>
    <row r="69" spans="1:4" x14ac:dyDescent="0.25">
      <c r="A69" s="6"/>
      <c r="B69" s="6"/>
      <c r="C69" s="6"/>
      <c r="D69" s="6" t="s">
        <v>353</v>
      </c>
    </row>
    <row r="70" spans="1:4" x14ac:dyDescent="0.25">
      <c r="A70" s="6"/>
      <c r="B70" s="6"/>
      <c r="C70" s="6"/>
      <c r="D70" s="6" t="s">
        <v>354</v>
      </c>
    </row>
    <row r="71" spans="1:4" x14ac:dyDescent="0.25">
      <c r="A71" s="6"/>
      <c r="B71" s="6"/>
      <c r="C71" s="6"/>
      <c r="D71" s="6" t="s">
        <v>355</v>
      </c>
    </row>
    <row r="72" spans="1:4" x14ac:dyDescent="0.25">
      <c r="A72" s="6" t="s">
        <v>46</v>
      </c>
      <c r="B72" s="6" t="s">
        <v>46</v>
      </c>
      <c r="C72" s="6">
        <v>2</v>
      </c>
      <c r="D72" s="6" t="s">
        <v>356</v>
      </c>
    </row>
    <row r="73" spans="1:4" x14ac:dyDescent="0.25">
      <c r="A73" s="6" t="s">
        <v>49</v>
      </c>
      <c r="B73" s="6" t="s">
        <v>49</v>
      </c>
      <c r="C73" s="6">
        <v>3</v>
      </c>
      <c r="D73" s="6" t="s">
        <v>357</v>
      </c>
    </row>
    <row r="74" spans="1:4" x14ac:dyDescent="0.25">
      <c r="A74" s="6"/>
      <c r="B74" s="6"/>
      <c r="C74" s="6"/>
      <c r="D74" s="6" t="s">
        <v>358</v>
      </c>
    </row>
    <row r="75" spans="1:4" x14ac:dyDescent="0.25">
      <c r="A75" s="6"/>
      <c r="B75" s="6"/>
      <c r="C75" s="6"/>
      <c r="D75" s="6" t="s">
        <v>359</v>
      </c>
    </row>
    <row r="76" spans="1:4" x14ac:dyDescent="0.25">
      <c r="A76" s="6"/>
      <c r="B76" s="6"/>
      <c r="C76" s="6"/>
      <c r="D76" s="6" t="s">
        <v>360</v>
      </c>
    </row>
    <row r="77" spans="1:4" x14ac:dyDescent="0.25">
      <c r="A77" s="6"/>
      <c r="B77" s="6"/>
      <c r="C77" s="6"/>
      <c r="D77" s="6" t="s">
        <v>361</v>
      </c>
    </row>
    <row r="78" spans="1:4" x14ac:dyDescent="0.25">
      <c r="A78" s="6"/>
      <c r="B78" s="6"/>
      <c r="C78" s="6"/>
      <c r="D78" s="6" t="s">
        <v>362</v>
      </c>
    </row>
    <row r="79" spans="1:4" x14ac:dyDescent="0.25">
      <c r="A79" s="6"/>
      <c r="B79" s="6"/>
      <c r="C79" s="6"/>
      <c r="D79" s="6" t="s">
        <v>363</v>
      </c>
    </row>
    <row r="80" spans="1:4" x14ac:dyDescent="0.25">
      <c r="A80" s="6"/>
      <c r="B80" s="6"/>
      <c r="C80" s="6"/>
      <c r="D80" s="6" t="s">
        <v>364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</sheetData>
  <conditionalFormatting sqref="D1">
    <cfRule type="duplicateValues" dxfId="9" priority="1"/>
    <cfRule type="duplicateValues" dxfId="8" priority="2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F07B-8740-41BD-BB27-2516CB4555E5}">
  <dimension ref="A1:E237"/>
  <sheetViews>
    <sheetView workbookViewId="0"/>
  </sheetViews>
  <sheetFormatPr defaultRowHeight="15" x14ac:dyDescent="0.25"/>
  <cols>
    <col min="1" max="1" width="19" style="21" bestFit="1" customWidth="1"/>
    <col min="2" max="2" width="26.5703125" style="21" bestFit="1" customWidth="1"/>
    <col min="3" max="3" width="17.85546875" bestFit="1" customWidth="1"/>
    <col min="4" max="4" width="13.85546875" bestFit="1" customWidth="1"/>
    <col min="5" max="5" width="88.5703125" bestFit="1" customWidth="1"/>
  </cols>
  <sheetData>
    <row r="1" spans="1:5" s="3" customFormat="1" x14ac:dyDescent="0.25">
      <c r="A1" s="18" t="s">
        <v>0</v>
      </c>
      <c r="B1" s="18" t="s">
        <v>0</v>
      </c>
      <c r="C1" s="1" t="s">
        <v>1413</v>
      </c>
      <c r="D1" s="4" t="s">
        <v>1411</v>
      </c>
      <c r="E1" s="17" t="s">
        <v>1412</v>
      </c>
    </row>
    <row r="2" spans="1:5" s="3" customFormat="1" x14ac:dyDescent="0.25">
      <c r="A2" s="19" t="s">
        <v>35</v>
      </c>
      <c r="B2" s="19" t="s">
        <v>365</v>
      </c>
      <c r="C2" s="2" t="s">
        <v>366</v>
      </c>
      <c r="D2" s="2">
        <v>3</v>
      </c>
      <c r="E2" s="15" t="s">
        <v>1175</v>
      </c>
    </row>
    <row r="3" spans="1:5" s="3" customFormat="1" x14ac:dyDescent="0.25">
      <c r="A3" s="20"/>
      <c r="B3" s="20"/>
      <c r="C3" s="15"/>
      <c r="D3" s="15"/>
      <c r="E3" s="15" t="s">
        <v>1176</v>
      </c>
    </row>
    <row r="4" spans="1:5" s="3" customFormat="1" x14ac:dyDescent="0.25">
      <c r="A4" s="20"/>
      <c r="B4" s="20"/>
      <c r="C4" s="15"/>
      <c r="D4" s="15"/>
      <c r="E4" s="15" t="s">
        <v>1177</v>
      </c>
    </row>
    <row r="5" spans="1:5" s="3" customFormat="1" x14ac:dyDescent="0.25">
      <c r="A5" s="19" t="s">
        <v>47</v>
      </c>
      <c r="B5" s="19" t="s">
        <v>365</v>
      </c>
      <c r="C5" s="2" t="s">
        <v>368</v>
      </c>
      <c r="D5" s="2">
        <v>2</v>
      </c>
      <c r="E5" s="16" t="s">
        <v>1178</v>
      </c>
    </row>
    <row r="6" spans="1:5" s="3" customFormat="1" x14ac:dyDescent="0.25">
      <c r="A6" s="19" t="s">
        <v>2</v>
      </c>
      <c r="B6" s="19" t="s">
        <v>434</v>
      </c>
      <c r="C6" s="2" t="s">
        <v>435</v>
      </c>
      <c r="D6" s="2">
        <v>3</v>
      </c>
      <c r="E6" s="16" t="s">
        <v>1179</v>
      </c>
    </row>
    <row r="7" spans="1:5" s="3" customFormat="1" x14ac:dyDescent="0.25">
      <c r="A7" s="20"/>
      <c r="B7" s="20"/>
      <c r="C7" s="15"/>
      <c r="D7" s="15"/>
      <c r="E7" s="16" t="s">
        <v>1180</v>
      </c>
    </row>
    <row r="8" spans="1:5" s="3" customFormat="1" x14ac:dyDescent="0.25">
      <c r="A8" s="20"/>
      <c r="B8" s="20"/>
      <c r="C8" s="15"/>
      <c r="D8" s="15"/>
      <c r="E8" s="16" t="s">
        <v>1181</v>
      </c>
    </row>
    <row r="9" spans="1:5" s="3" customFormat="1" x14ac:dyDescent="0.25">
      <c r="A9" s="20"/>
      <c r="B9" s="20"/>
      <c r="C9" s="15"/>
      <c r="D9" s="15"/>
      <c r="E9" s="16" t="s">
        <v>1182</v>
      </c>
    </row>
    <row r="10" spans="1:5" s="3" customFormat="1" x14ac:dyDescent="0.25">
      <c r="A10" s="20"/>
      <c r="B10" s="20"/>
      <c r="C10" s="15"/>
      <c r="D10" s="15"/>
      <c r="E10" s="16" t="s">
        <v>1183</v>
      </c>
    </row>
    <row r="11" spans="1:5" s="3" customFormat="1" x14ac:dyDescent="0.25">
      <c r="A11" s="19" t="s">
        <v>22</v>
      </c>
      <c r="B11" s="19" t="s">
        <v>434</v>
      </c>
      <c r="C11" s="2" t="s">
        <v>501</v>
      </c>
      <c r="D11" s="2">
        <v>2</v>
      </c>
      <c r="E11" s="16" t="s">
        <v>1184</v>
      </c>
    </row>
    <row r="12" spans="1:5" s="3" customFormat="1" x14ac:dyDescent="0.25">
      <c r="A12" s="19" t="s">
        <v>14</v>
      </c>
      <c r="B12" s="19" t="s">
        <v>504</v>
      </c>
      <c r="C12" s="2" t="s">
        <v>505</v>
      </c>
      <c r="D12" s="15">
        <v>3</v>
      </c>
      <c r="E12" s="16" t="s">
        <v>1185</v>
      </c>
    </row>
    <row r="13" spans="1:5" s="3" customFormat="1" x14ac:dyDescent="0.25">
      <c r="A13" s="20"/>
      <c r="B13" s="20"/>
      <c r="C13" s="15"/>
      <c r="D13" s="15"/>
      <c r="E13" s="16" t="s">
        <v>1186</v>
      </c>
    </row>
    <row r="14" spans="1:5" s="3" customFormat="1" x14ac:dyDescent="0.25">
      <c r="A14" s="20"/>
      <c r="B14" s="20"/>
      <c r="C14" s="15"/>
      <c r="D14" s="15"/>
      <c r="E14" s="16" t="s">
        <v>1187</v>
      </c>
    </row>
    <row r="15" spans="1:5" s="3" customFormat="1" x14ac:dyDescent="0.25">
      <c r="A15" s="20"/>
      <c r="B15" s="20"/>
      <c r="C15" s="15"/>
      <c r="D15" s="15"/>
      <c r="E15" s="16" t="s">
        <v>1188</v>
      </c>
    </row>
    <row r="16" spans="1:5" s="3" customFormat="1" x14ac:dyDescent="0.25">
      <c r="A16" s="20"/>
      <c r="B16" s="20"/>
      <c r="C16" s="15"/>
      <c r="D16" s="15"/>
      <c r="E16" s="16" t="s">
        <v>1189</v>
      </c>
    </row>
    <row r="17" spans="1:5" s="3" customFormat="1" x14ac:dyDescent="0.25">
      <c r="A17" s="20"/>
      <c r="B17" s="20"/>
      <c r="C17" s="15"/>
      <c r="D17" s="15"/>
      <c r="E17" s="16" t="s">
        <v>1190</v>
      </c>
    </row>
    <row r="18" spans="1:5" s="3" customFormat="1" x14ac:dyDescent="0.25">
      <c r="A18" s="20"/>
      <c r="B18" s="20"/>
      <c r="C18" s="15"/>
      <c r="D18" s="15"/>
      <c r="E18" s="16" t="s">
        <v>1191</v>
      </c>
    </row>
    <row r="19" spans="1:5" s="3" customFormat="1" x14ac:dyDescent="0.25">
      <c r="A19" s="20"/>
      <c r="B19" s="20"/>
      <c r="C19" s="15"/>
      <c r="D19" s="15"/>
      <c r="E19" s="16" t="s">
        <v>1192</v>
      </c>
    </row>
    <row r="20" spans="1:5" s="3" customFormat="1" x14ac:dyDescent="0.25">
      <c r="A20" s="20"/>
      <c r="B20" s="20"/>
      <c r="C20" s="15"/>
      <c r="D20" s="15"/>
      <c r="E20" s="16" t="s">
        <v>1193</v>
      </c>
    </row>
    <row r="21" spans="1:5" s="3" customFormat="1" x14ac:dyDescent="0.25">
      <c r="A21" s="20"/>
      <c r="B21" s="20"/>
      <c r="C21" s="15"/>
      <c r="D21" s="15"/>
      <c r="E21" s="16" t="s">
        <v>1194</v>
      </c>
    </row>
    <row r="22" spans="1:5" s="3" customFormat="1" x14ac:dyDescent="0.25">
      <c r="A22" s="20"/>
      <c r="B22" s="20"/>
      <c r="C22" s="15"/>
      <c r="D22" s="15"/>
      <c r="E22" s="16" t="s">
        <v>1195</v>
      </c>
    </row>
    <row r="23" spans="1:5" s="3" customFormat="1" x14ac:dyDescent="0.25">
      <c r="A23" s="19" t="s">
        <v>31</v>
      </c>
      <c r="B23" s="19" t="s">
        <v>504</v>
      </c>
      <c r="C23" s="2" t="s">
        <v>515</v>
      </c>
      <c r="D23" s="15">
        <v>3</v>
      </c>
      <c r="E23" s="16" t="s">
        <v>1196</v>
      </c>
    </row>
    <row r="24" spans="1:5" s="3" customFormat="1" x14ac:dyDescent="0.25">
      <c r="A24" s="20"/>
      <c r="B24" s="20"/>
      <c r="C24" s="15"/>
      <c r="D24" s="15"/>
      <c r="E24" s="16" t="s">
        <v>1197</v>
      </c>
    </row>
    <row r="25" spans="1:5" s="3" customFormat="1" x14ac:dyDescent="0.25">
      <c r="A25" s="20"/>
      <c r="B25" s="20"/>
      <c r="C25" s="15"/>
      <c r="D25" s="15"/>
      <c r="E25" s="16" t="s">
        <v>1198</v>
      </c>
    </row>
    <row r="26" spans="1:5" s="3" customFormat="1" x14ac:dyDescent="0.25">
      <c r="A26" s="20"/>
      <c r="B26" s="20"/>
      <c r="C26" s="15"/>
      <c r="D26" s="15"/>
      <c r="E26" s="16" t="s">
        <v>1199</v>
      </c>
    </row>
    <row r="27" spans="1:5" s="3" customFormat="1" x14ac:dyDescent="0.25">
      <c r="A27" s="20"/>
      <c r="B27" s="20"/>
      <c r="C27" s="15"/>
      <c r="D27" s="15"/>
      <c r="E27" s="16" t="s">
        <v>1200</v>
      </c>
    </row>
    <row r="28" spans="1:5" s="3" customFormat="1" x14ac:dyDescent="0.25">
      <c r="A28" s="20"/>
      <c r="B28" s="20"/>
      <c r="C28" s="15"/>
      <c r="D28" s="15"/>
      <c r="E28" s="16" t="s">
        <v>1201</v>
      </c>
    </row>
    <row r="29" spans="1:5" s="3" customFormat="1" x14ac:dyDescent="0.25">
      <c r="A29" s="20"/>
      <c r="B29" s="20"/>
      <c r="C29" s="15"/>
      <c r="D29" s="15"/>
      <c r="E29" s="16" t="s">
        <v>1202</v>
      </c>
    </row>
    <row r="30" spans="1:5" s="3" customFormat="1" x14ac:dyDescent="0.25">
      <c r="A30" s="20"/>
      <c r="B30" s="20"/>
      <c r="C30" s="15"/>
      <c r="D30" s="15"/>
      <c r="E30" s="16" t="s">
        <v>1203</v>
      </c>
    </row>
    <row r="31" spans="1:5" s="3" customFormat="1" x14ac:dyDescent="0.25">
      <c r="A31" s="20"/>
      <c r="B31" s="20"/>
      <c r="C31" s="15"/>
      <c r="D31" s="15"/>
      <c r="E31" s="16" t="s">
        <v>1204</v>
      </c>
    </row>
    <row r="32" spans="1:5" s="3" customFormat="1" x14ac:dyDescent="0.25">
      <c r="A32" s="20"/>
      <c r="B32" s="20"/>
      <c r="C32" s="15"/>
      <c r="D32" s="15"/>
      <c r="E32" s="16" t="s">
        <v>1205</v>
      </c>
    </row>
    <row r="33" spans="1:5" s="3" customFormat="1" x14ac:dyDescent="0.25">
      <c r="A33" s="20"/>
      <c r="B33" s="20"/>
      <c r="C33" s="15"/>
      <c r="D33" s="15"/>
      <c r="E33" s="16" t="s">
        <v>1206</v>
      </c>
    </row>
    <row r="34" spans="1:5" s="3" customFormat="1" x14ac:dyDescent="0.25">
      <c r="A34" s="20"/>
      <c r="B34" s="20"/>
      <c r="C34" s="15"/>
      <c r="D34" s="15"/>
      <c r="E34" s="16" t="s">
        <v>1207</v>
      </c>
    </row>
    <row r="35" spans="1:5" s="3" customFormat="1" x14ac:dyDescent="0.25">
      <c r="A35" s="20"/>
      <c r="B35" s="20"/>
      <c r="C35" s="15"/>
      <c r="D35" s="15"/>
      <c r="E35" s="16" t="s">
        <v>1208</v>
      </c>
    </row>
    <row r="36" spans="1:5" s="3" customFormat="1" x14ac:dyDescent="0.25">
      <c r="A36" s="20"/>
      <c r="B36" s="20"/>
      <c r="C36" s="15"/>
      <c r="D36" s="15"/>
      <c r="E36" s="16" t="s">
        <v>1209</v>
      </c>
    </row>
    <row r="37" spans="1:5" s="3" customFormat="1" x14ac:dyDescent="0.25">
      <c r="A37" s="20"/>
      <c r="B37" s="20"/>
      <c r="C37" s="15"/>
      <c r="D37" s="15"/>
      <c r="E37" s="16" t="s">
        <v>1210</v>
      </c>
    </row>
    <row r="38" spans="1:5" s="3" customFormat="1" x14ac:dyDescent="0.25">
      <c r="A38" s="19" t="s">
        <v>27</v>
      </c>
      <c r="B38" s="19" t="s">
        <v>616</v>
      </c>
      <c r="C38" s="2" t="s">
        <v>617</v>
      </c>
      <c r="D38" s="15">
        <v>3</v>
      </c>
      <c r="E38" s="16" t="s">
        <v>1211</v>
      </c>
    </row>
    <row r="39" spans="1:5" s="3" customFormat="1" x14ac:dyDescent="0.25">
      <c r="A39" s="20"/>
      <c r="B39" s="20"/>
      <c r="C39" s="15"/>
      <c r="D39" s="15"/>
      <c r="E39" s="16" t="s">
        <v>1212</v>
      </c>
    </row>
    <row r="40" spans="1:5" s="3" customFormat="1" x14ac:dyDescent="0.25">
      <c r="A40" s="20"/>
      <c r="B40" s="20"/>
      <c r="C40" s="15"/>
      <c r="D40" s="15"/>
      <c r="E40" s="16" t="s">
        <v>1213</v>
      </c>
    </row>
    <row r="41" spans="1:5" s="3" customFormat="1" x14ac:dyDescent="0.25">
      <c r="A41" s="20"/>
      <c r="B41" s="20"/>
      <c r="C41" s="15"/>
      <c r="D41" s="15"/>
      <c r="E41" s="16" t="s">
        <v>1214</v>
      </c>
    </row>
    <row r="42" spans="1:5" s="3" customFormat="1" x14ac:dyDescent="0.25">
      <c r="A42" s="20"/>
      <c r="B42" s="20"/>
      <c r="C42" s="15"/>
      <c r="D42" s="15"/>
      <c r="E42" s="16" t="s">
        <v>1215</v>
      </c>
    </row>
    <row r="43" spans="1:5" s="3" customFormat="1" x14ac:dyDescent="0.25">
      <c r="A43" s="19" t="s">
        <v>50</v>
      </c>
      <c r="B43" s="19" t="s">
        <v>677</v>
      </c>
      <c r="C43" s="2" t="s">
        <v>678</v>
      </c>
      <c r="D43" s="15">
        <v>3</v>
      </c>
      <c r="E43" s="16" t="s">
        <v>1216</v>
      </c>
    </row>
    <row r="44" spans="1:5" s="3" customFormat="1" x14ac:dyDescent="0.25">
      <c r="A44" s="20"/>
      <c r="B44" s="20"/>
      <c r="C44" s="15"/>
      <c r="D44" s="15"/>
      <c r="E44" s="16" t="s">
        <v>1217</v>
      </c>
    </row>
    <row r="45" spans="1:5" s="3" customFormat="1" x14ac:dyDescent="0.25">
      <c r="A45" s="20"/>
      <c r="B45" s="20"/>
      <c r="C45" s="15"/>
      <c r="D45" s="15"/>
      <c r="E45" s="16" t="s">
        <v>1218</v>
      </c>
    </row>
    <row r="46" spans="1:5" s="3" customFormat="1" x14ac:dyDescent="0.25">
      <c r="A46" s="20"/>
      <c r="B46" s="20"/>
      <c r="C46" s="15"/>
      <c r="D46" s="15"/>
      <c r="E46" s="16" t="s">
        <v>1219</v>
      </c>
    </row>
    <row r="47" spans="1:5" s="3" customFormat="1" x14ac:dyDescent="0.25">
      <c r="A47" s="20"/>
      <c r="B47" s="20"/>
      <c r="C47" s="15"/>
      <c r="D47" s="15"/>
      <c r="E47" s="16" t="s">
        <v>1220</v>
      </c>
    </row>
    <row r="48" spans="1:5" s="3" customFormat="1" x14ac:dyDescent="0.25">
      <c r="A48" s="20"/>
      <c r="B48" s="20"/>
      <c r="C48" s="15"/>
      <c r="D48" s="15"/>
      <c r="E48" s="16" t="s">
        <v>1221</v>
      </c>
    </row>
    <row r="49" spans="1:5" s="3" customFormat="1" x14ac:dyDescent="0.25">
      <c r="A49" s="20"/>
      <c r="B49" s="20"/>
      <c r="C49" s="15"/>
      <c r="D49" s="15"/>
      <c r="E49" s="16" t="s">
        <v>1222</v>
      </c>
    </row>
    <row r="50" spans="1:5" s="3" customFormat="1" x14ac:dyDescent="0.25">
      <c r="A50" s="20"/>
      <c r="B50" s="20"/>
      <c r="C50" s="15"/>
      <c r="D50" s="15"/>
      <c r="E50" s="16" t="s">
        <v>1223</v>
      </c>
    </row>
    <row r="51" spans="1:5" s="3" customFormat="1" x14ac:dyDescent="0.25">
      <c r="A51" s="20"/>
      <c r="B51" s="20"/>
      <c r="C51" s="15"/>
      <c r="D51" s="15"/>
      <c r="E51" s="16" t="s">
        <v>1224</v>
      </c>
    </row>
    <row r="52" spans="1:5" s="3" customFormat="1" x14ac:dyDescent="0.25">
      <c r="A52" s="20"/>
      <c r="B52" s="20"/>
      <c r="C52" s="15"/>
      <c r="D52" s="15"/>
      <c r="E52" s="16" t="s">
        <v>1225</v>
      </c>
    </row>
    <row r="53" spans="1:5" s="3" customFormat="1" x14ac:dyDescent="0.25">
      <c r="A53" s="20"/>
      <c r="B53" s="20"/>
      <c r="C53" s="15"/>
      <c r="D53" s="15"/>
      <c r="E53" s="16" t="s">
        <v>1226</v>
      </c>
    </row>
    <row r="54" spans="1:5" s="3" customFormat="1" x14ac:dyDescent="0.25">
      <c r="A54" s="19" t="s">
        <v>10</v>
      </c>
      <c r="B54" s="19" t="s">
        <v>681</v>
      </c>
      <c r="C54" s="2" t="s">
        <v>682</v>
      </c>
      <c r="D54" s="15">
        <v>3</v>
      </c>
      <c r="E54" s="16" t="s">
        <v>1227</v>
      </c>
    </row>
    <row r="55" spans="1:5" s="3" customFormat="1" x14ac:dyDescent="0.25">
      <c r="A55" s="19"/>
      <c r="B55" s="19"/>
      <c r="C55" s="2"/>
      <c r="D55" s="2"/>
      <c r="E55" s="16" t="s">
        <v>1228</v>
      </c>
    </row>
    <row r="56" spans="1:5" s="3" customFormat="1" x14ac:dyDescent="0.25">
      <c r="A56" s="19"/>
      <c r="B56" s="19"/>
      <c r="C56" s="2"/>
      <c r="D56" s="2"/>
      <c r="E56" s="16" t="s">
        <v>1229</v>
      </c>
    </row>
    <row r="57" spans="1:5" s="3" customFormat="1" x14ac:dyDescent="0.25">
      <c r="A57" s="19"/>
      <c r="B57" s="19"/>
      <c r="C57" s="2"/>
      <c r="D57" s="2"/>
      <c r="E57" s="16" t="s">
        <v>1230</v>
      </c>
    </row>
    <row r="58" spans="1:5" s="3" customFormat="1" x14ac:dyDescent="0.25">
      <c r="A58" s="19"/>
      <c r="B58" s="19"/>
      <c r="C58" s="2"/>
      <c r="D58" s="2"/>
      <c r="E58" s="16" t="s">
        <v>1231</v>
      </c>
    </row>
    <row r="59" spans="1:5" s="3" customFormat="1" x14ac:dyDescent="0.25">
      <c r="A59" s="19"/>
      <c r="B59" s="19"/>
      <c r="C59" s="2"/>
      <c r="D59" s="2"/>
      <c r="E59" s="16" t="s">
        <v>1232</v>
      </c>
    </row>
    <row r="60" spans="1:5" s="3" customFormat="1" x14ac:dyDescent="0.25">
      <c r="A60" s="19"/>
      <c r="B60" s="19"/>
      <c r="C60" s="2"/>
      <c r="D60" s="2"/>
      <c r="E60" s="16" t="s">
        <v>1233</v>
      </c>
    </row>
    <row r="61" spans="1:5" s="3" customFormat="1" x14ac:dyDescent="0.25">
      <c r="A61" s="19"/>
      <c r="B61" s="19"/>
      <c r="C61" s="2"/>
      <c r="D61" s="2"/>
      <c r="E61" s="16" t="s">
        <v>1234</v>
      </c>
    </row>
    <row r="62" spans="1:5" s="3" customFormat="1" x14ac:dyDescent="0.25">
      <c r="A62" s="19"/>
      <c r="B62" s="19"/>
      <c r="C62" s="2"/>
      <c r="D62" s="2"/>
      <c r="E62" s="16" t="s">
        <v>1235</v>
      </c>
    </row>
    <row r="63" spans="1:5" s="3" customFormat="1" x14ac:dyDescent="0.25">
      <c r="A63" s="19"/>
      <c r="B63" s="19"/>
      <c r="C63" s="2"/>
      <c r="D63" s="2"/>
      <c r="E63" s="16" t="s">
        <v>1236</v>
      </c>
    </row>
    <row r="64" spans="1:5" s="3" customFormat="1" x14ac:dyDescent="0.25">
      <c r="A64" s="19" t="s">
        <v>6</v>
      </c>
      <c r="B64" s="19" t="s">
        <v>681</v>
      </c>
      <c r="C64" s="2" t="s">
        <v>808</v>
      </c>
      <c r="D64" s="15">
        <v>3</v>
      </c>
      <c r="E64" s="16" t="s">
        <v>1237</v>
      </c>
    </row>
    <row r="65" spans="1:5" s="3" customFormat="1" x14ac:dyDescent="0.25">
      <c r="A65" s="20"/>
      <c r="B65" s="20"/>
      <c r="C65" s="15"/>
      <c r="D65" s="15"/>
      <c r="E65" s="16" t="s">
        <v>1238</v>
      </c>
    </row>
    <row r="66" spans="1:5" s="3" customFormat="1" x14ac:dyDescent="0.25">
      <c r="A66" s="20"/>
      <c r="B66" s="20"/>
      <c r="C66" s="15"/>
      <c r="D66" s="15"/>
      <c r="E66" s="16" t="s">
        <v>1239</v>
      </c>
    </row>
    <row r="67" spans="1:5" s="3" customFormat="1" x14ac:dyDescent="0.25">
      <c r="A67" s="20"/>
      <c r="B67" s="20"/>
      <c r="C67" s="15"/>
      <c r="D67" s="15"/>
      <c r="E67" s="16" t="s">
        <v>1240</v>
      </c>
    </row>
    <row r="68" spans="1:5" s="3" customFormat="1" x14ac:dyDescent="0.25">
      <c r="A68" s="20"/>
      <c r="B68" s="20"/>
      <c r="C68" s="15"/>
      <c r="D68" s="15"/>
      <c r="E68" s="16" t="s">
        <v>1241</v>
      </c>
    </row>
    <row r="69" spans="1:5" s="3" customFormat="1" x14ac:dyDescent="0.25">
      <c r="A69" s="20"/>
      <c r="B69" s="20"/>
      <c r="C69" s="15"/>
      <c r="D69" s="15"/>
      <c r="E69" s="16" t="s">
        <v>1242</v>
      </c>
    </row>
    <row r="70" spans="1:5" s="3" customFormat="1" x14ac:dyDescent="0.25">
      <c r="A70" s="20"/>
      <c r="B70" s="20"/>
      <c r="C70" s="15"/>
      <c r="D70" s="15"/>
      <c r="E70" s="16" t="s">
        <v>1243</v>
      </c>
    </row>
    <row r="71" spans="1:5" s="3" customFormat="1" x14ac:dyDescent="0.25">
      <c r="A71" s="19" t="s">
        <v>43</v>
      </c>
      <c r="B71" s="19" t="s">
        <v>810</v>
      </c>
      <c r="C71" s="2" t="s">
        <v>811</v>
      </c>
      <c r="D71" s="15">
        <v>4</v>
      </c>
      <c r="E71" s="15" t="s">
        <v>1244</v>
      </c>
    </row>
    <row r="72" spans="1:5" s="3" customFormat="1" x14ac:dyDescent="0.25">
      <c r="A72" s="20"/>
      <c r="B72" s="20"/>
      <c r="C72" s="15"/>
      <c r="D72" s="15"/>
      <c r="E72" s="15" t="s">
        <v>1245</v>
      </c>
    </row>
    <row r="73" spans="1:5" s="3" customFormat="1" x14ac:dyDescent="0.25">
      <c r="A73" s="20"/>
      <c r="B73" s="20"/>
      <c r="C73" s="15"/>
      <c r="D73" s="15"/>
      <c r="E73" s="15" t="s">
        <v>1246</v>
      </c>
    </row>
    <row r="74" spans="1:5" s="3" customFormat="1" x14ac:dyDescent="0.25">
      <c r="A74" s="20"/>
      <c r="B74" s="20"/>
      <c r="C74" s="15"/>
      <c r="D74" s="15"/>
      <c r="E74" s="15" t="s">
        <v>1247</v>
      </c>
    </row>
    <row r="75" spans="1:5" s="3" customFormat="1" x14ac:dyDescent="0.25">
      <c r="A75" s="20"/>
      <c r="B75" s="20"/>
      <c r="C75" s="15"/>
      <c r="D75" s="15"/>
      <c r="E75" s="15" t="s">
        <v>1248</v>
      </c>
    </row>
    <row r="76" spans="1:5" s="3" customFormat="1" x14ac:dyDescent="0.25">
      <c r="A76" s="20"/>
      <c r="B76" s="20"/>
      <c r="C76" s="15"/>
      <c r="D76" s="15"/>
      <c r="E76" s="15" t="s">
        <v>1249</v>
      </c>
    </row>
    <row r="77" spans="1:5" s="3" customFormat="1" x14ac:dyDescent="0.25">
      <c r="A77" s="20"/>
      <c r="B77" s="20"/>
      <c r="C77" s="15"/>
      <c r="D77" s="15"/>
      <c r="E77" s="15" t="s">
        <v>1250</v>
      </c>
    </row>
    <row r="78" spans="1:5" s="3" customFormat="1" x14ac:dyDescent="0.25">
      <c r="A78" s="20"/>
      <c r="B78" s="20"/>
      <c r="C78" s="15"/>
      <c r="D78" s="15"/>
      <c r="E78" s="15" t="s">
        <v>1251</v>
      </c>
    </row>
    <row r="79" spans="1:5" s="3" customFormat="1" x14ac:dyDescent="0.25">
      <c r="A79" s="20"/>
      <c r="B79" s="20"/>
      <c r="C79" s="15"/>
      <c r="D79" s="15"/>
      <c r="E79" s="15" t="s">
        <v>1252</v>
      </c>
    </row>
    <row r="80" spans="1:5" s="3" customFormat="1" x14ac:dyDescent="0.25">
      <c r="A80" s="20"/>
      <c r="B80" s="20"/>
      <c r="C80" s="15"/>
      <c r="D80" s="15"/>
      <c r="E80" s="15" t="s">
        <v>1253</v>
      </c>
    </row>
    <row r="81" spans="1:5" s="3" customFormat="1" x14ac:dyDescent="0.25">
      <c r="A81" s="20"/>
      <c r="B81" s="20"/>
      <c r="C81" s="15"/>
      <c r="D81" s="15"/>
      <c r="E81" s="15" t="s">
        <v>1254</v>
      </c>
    </row>
    <row r="82" spans="1:5" s="3" customFormat="1" x14ac:dyDescent="0.25">
      <c r="A82" s="20"/>
      <c r="B82" s="20"/>
      <c r="C82" s="15"/>
      <c r="D82" s="15"/>
      <c r="E82" s="15" t="s">
        <v>1255</v>
      </c>
    </row>
    <row r="83" spans="1:5" s="3" customFormat="1" x14ac:dyDescent="0.25">
      <c r="A83" s="20"/>
      <c r="B83" s="20"/>
      <c r="C83" s="15"/>
      <c r="D83" s="15"/>
      <c r="E83" s="15" t="s">
        <v>1256</v>
      </c>
    </row>
    <row r="84" spans="1:5" s="3" customFormat="1" x14ac:dyDescent="0.25">
      <c r="A84" s="20"/>
      <c r="B84" s="20"/>
      <c r="C84" s="15"/>
      <c r="D84" s="15"/>
      <c r="E84" s="15" t="s">
        <v>1257</v>
      </c>
    </row>
    <row r="85" spans="1:5" s="3" customFormat="1" x14ac:dyDescent="0.25">
      <c r="A85" s="20"/>
      <c r="B85" s="20"/>
      <c r="C85" s="15"/>
      <c r="D85" s="15"/>
      <c r="E85" s="15" t="s">
        <v>1258</v>
      </c>
    </row>
    <row r="86" spans="1:5" s="3" customFormat="1" x14ac:dyDescent="0.25">
      <c r="A86" s="20"/>
      <c r="B86" s="20"/>
      <c r="C86" s="15"/>
      <c r="D86" s="15"/>
      <c r="E86" s="15" t="s">
        <v>1259</v>
      </c>
    </row>
    <row r="87" spans="1:5" s="3" customFormat="1" x14ac:dyDescent="0.25">
      <c r="A87" s="20"/>
      <c r="B87" s="20"/>
      <c r="C87" s="15"/>
      <c r="D87" s="15"/>
      <c r="E87" s="15" t="s">
        <v>1260</v>
      </c>
    </row>
    <row r="88" spans="1:5" s="3" customFormat="1" x14ac:dyDescent="0.25">
      <c r="A88" s="20"/>
      <c r="B88" s="20"/>
      <c r="C88" s="15"/>
      <c r="D88" s="15"/>
      <c r="E88" s="15" t="s">
        <v>1261</v>
      </c>
    </row>
    <row r="89" spans="1:5" s="3" customFormat="1" x14ac:dyDescent="0.25">
      <c r="A89" s="20"/>
      <c r="B89" s="20"/>
      <c r="C89" s="15"/>
      <c r="D89" s="15"/>
      <c r="E89" s="15" t="s">
        <v>1262</v>
      </c>
    </row>
    <row r="90" spans="1:5" s="3" customFormat="1" x14ac:dyDescent="0.25">
      <c r="A90" s="20"/>
      <c r="B90" s="20"/>
      <c r="C90" s="15"/>
      <c r="D90" s="15"/>
      <c r="E90" s="15" t="s">
        <v>1263</v>
      </c>
    </row>
    <row r="91" spans="1:5" s="3" customFormat="1" x14ac:dyDescent="0.25">
      <c r="A91" s="20"/>
      <c r="B91" s="20"/>
      <c r="C91" s="15"/>
      <c r="D91" s="15"/>
      <c r="E91" s="15" t="s">
        <v>1264</v>
      </c>
    </row>
    <row r="92" spans="1:5" s="3" customFormat="1" x14ac:dyDescent="0.25">
      <c r="A92" s="20"/>
      <c r="B92" s="20"/>
      <c r="C92" s="15"/>
      <c r="D92" s="15"/>
      <c r="E92" s="15" t="s">
        <v>1265</v>
      </c>
    </row>
    <row r="93" spans="1:5" s="3" customFormat="1" x14ac:dyDescent="0.25">
      <c r="A93" s="20"/>
      <c r="B93" s="20"/>
      <c r="C93" s="15"/>
      <c r="D93" s="15"/>
      <c r="E93" s="15" t="s">
        <v>1266</v>
      </c>
    </row>
    <row r="94" spans="1:5" s="3" customFormat="1" x14ac:dyDescent="0.25">
      <c r="A94" s="20"/>
      <c r="B94" s="20"/>
      <c r="C94" s="15"/>
      <c r="D94" s="15"/>
      <c r="E94" s="15" t="s">
        <v>1267</v>
      </c>
    </row>
    <row r="95" spans="1:5" s="3" customFormat="1" x14ac:dyDescent="0.25">
      <c r="A95" s="20"/>
      <c r="B95" s="20"/>
      <c r="C95" s="15"/>
      <c r="D95" s="15"/>
      <c r="E95" s="15" t="s">
        <v>1268</v>
      </c>
    </row>
    <row r="96" spans="1:5" s="3" customFormat="1" x14ac:dyDescent="0.25">
      <c r="A96" s="20"/>
      <c r="B96" s="20"/>
      <c r="C96" s="15"/>
      <c r="D96" s="15"/>
      <c r="E96" s="15" t="s">
        <v>1269</v>
      </c>
    </row>
    <row r="97" spans="1:5" s="3" customFormat="1" x14ac:dyDescent="0.25">
      <c r="A97" s="20"/>
      <c r="B97" s="20"/>
      <c r="C97" s="15"/>
      <c r="D97" s="15"/>
      <c r="E97" s="15" t="s">
        <v>1270</v>
      </c>
    </row>
    <row r="98" spans="1:5" s="3" customFormat="1" x14ac:dyDescent="0.25">
      <c r="A98" s="20"/>
      <c r="B98" s="20"/>
      <c r="C98" s="15"/>
      <c r="D98" s="15"/>
      <c r="E98" s="15" t="s">
        <v>1271</v>
      </c>
    </row>
    <row r="99" spans="1:5" s="3" customFormat="1" x14ac:dyDescent="0.25">
      <c r="A99" s="20"/>
      <c r="B99" s="20"/>
      <c r="C99" s="15"/>
      <c r="D99" s="15"/>
      <c r="E99" s="15" t="s">
        <v>1272</v>
      </c>
    </row>
    <row r="100" spans="1:5" s="3" customFormat="1" x14ac:dyDescent="0.25">
      <c r="A100" s="20"/>
      <c r="B100" s="20"/>
      <c r="C100" s="15"/>
      <c r="D100" s="15"/>
      <c r="E100" s="15" t="s">
        <v>1273</v>
      </c>
    </row>
    <row r="101" spans="1:5" s="3" customFormat="1" x14ac:dyDescent="0.25">
      <c r="A101" s="20"/>
      <c r="B101" s="20"/>
      <c r="C101" s="15"/>
      <c r="D101" s="15"/>
      <c r="E101" s="15" t="s">
        <v>1274</v>
      </c>
    </row>
    <row r="102" spans="1:5" s="3" customFormat="1" x14ac:dyDescent="0.25">
      <c r="A102" s="20"/>
      <c r="B102" s="20"/>
      <c r="C102" s="15"/>
      <c r="D102" s="15"/>
      <c r="E102" s="15" t="s">
        <v>1275</v>
      </c>
    </row>
    <row r="103" spans="1:5" s="3" customFormat="1" x14ac:dyDescent="0.25">
      <c r="A103" s="20"/>
      <c r="B103" s="20"/>
      <c r="C103" s="15"/>
      <c r="D103" s="15"/>
      <c r="E103" s="15" t="s">
        <v>1276</v>
      </c>
    </row>
    <row r="104" spans="1:5" s="3" customFormat="1" x14ac:dyDescent="0.25">
      <c r="A104" s="20"/>
      <c r="B104" s="20"/>
      <c r="C104" s="15"/>
      <c r="D104" s="15"/>
      <c r="E104" s="15" t="s">
        <v>1277</v>
      </c>
    </row>
    <row r="105" spans="1:5" s="3" customFormat="1" x14ac:dyDescent="0.25">
      <c r="A105" s="20"/>
      <c r="B105" s="20"/>
      <c r="C105" s="15"/>
      <c r="D105" s="15"/>
      <c r="E105" s="15" t="s">
        <v>1278</v>
      </c>
    </row>
    <row r="106" spans="1:5" s="3" customFormat="1" x14ac:dyDescent="0.25">
      <c r="A106" s="20"/>
      <c r="B106" s="20"/>
      <c r="C106" s="15"/>
      <c r="D106" s="15"/>
      <c r="E106" s="15" t="s">
        <v>1279</v>
      </c>
    </row>
    <row r="107" spans="1:5" s="3" customFormat="1" x14ac:dyDescent="0.25">
      <c r="A107" s="20"/>
      <c r="B107" s="20"/>
      <c r="C107" s="15"/>
      <c r="D107" s="15"/>
      <c r="E107" s="15" t="s">
        <v>1280</v>
      </c>
    </row>
    <row r="108" spans="1:5" s="3" customFormat="1" x14ac:dyDescent="0.25">
      <c r="A108" s="20"/>
      <c r="B108" s="20"/>
      <c r="C108" s="15"/>
      <c r="D108" s="15"/>
      <c r="E108" s="15" t="s">
        <v>1281</v>
      </c>
    </row>
    <row r="109" spans="1:5" s="3" customFormat="1" x14ac:dyDescent="0.25">
      <c r="A109" s="20"/>
      <c r="B109" s="20"/>
      <c r="C109" s="15"/>
      <c r="D109" s="15"/>
      <c r="E109" s="15" t="s">
        <v>1282</v>
      </c>
    </row>
    <row r="110" spans="1:5" s="3" customFormat="1" x14ac:dyDescent="0.25">
      <c r="A110" s="20"/>
      <c r="B110" s="20"/>
      <c r="C110" s="15"/>
      <c r="D110" s="15"/>
      <c r="E110" s="15" t="s">
        <v>1283</v>
      </c>
    </row>
    <row r="111" spans="1:5" s="3" customFormat="1" x14ac:dyDescent="0.25">
      <c r="A111" s="20"/>
      <c r="B111" s="20"/>
      <c r="C111" s="15"/>
      <c r="D111" s="15"/>
      <c r="E111" s="15" t="s">
        <v>1284</v>
      </c>
    </row>
    <row r="112" spans="1:5" s="3" customFormat="1" x14ac:dyDescent="0.25">
      <c r="A112" s="20"/>
      <c r="B112" s="20"/>
      <c r="C112" s="15"/>
      <c r="D112" s="15"/>
      <c r="E112" s="15" t="s">
        <v>1285</v>
      </c>
    </row>
    <row r="113" spans="1:5" s="3" customFormat="1" x14ac:dyDescent="0.25">
      <c r="A113" s="20"/>
      <c r="B113" s="20"/>
      <c r="C113" s="15"/>
      <c r="D113" s="15"/>
      <c r="E113" s="15" t="s">
        <v>1286</v>
      </c>
    </row>
    <row r="114" spans="1:5" s="3" customFormat="1" x14ac:dyDescent="0.25">
      <c r="A114" s="20"/>
      <c r="B114" s="20"/>
      <c r="C114" s="15"/>
      <c r="D114" s="15"/>
      <c r="E114" s="15" t="s">
        <v>1287</v>
      </c>
    </row>
    <row r="115" spans="1:5" s="3" customFormat="1" x14ac:dyDescent="0.25">
      <c r="A115" s="20"/>
      <c r="B115" s="20"/>
      <c r="C115" s="15"/>
      <c r="D115" s="15"/>
      <c r="E115" s="15" t="s">
        <v>1288</v>
      </c>
    </row>
    <row r="116" spans="1:5" s="3" customFormat="1" x14ac:dyDescent="0.25">
      <c r="A116" s="20"/>
      <c r="B116" s="20"/>
      <c r="C116" s="15"/>
      <c r="D116" s="15"/>
      <c r="E116" s="15" t="s">
        <v>1289</v>
      </c>
    </row>
    <row r="117" spans="1:5" s="3" customFormat="1" x14ac:dyDescent="0.25">
      <c r="A117" s="20"/>
      <c r="B117" s="20"/>
      <c r="C117" s="15"/>
      <c r="D117" s="15"/>
      <c r="E117" s="15" t="s">
        <v>1290</v>
      </c>
    </row>
    <row r="118" spans="1:5" s="3" customFormat="1" x14ac:dyDescent="0.25">
      <c r="A118" s="20"/>
      <c r="B118" s="20"/>
      <c r="C118" s="15"/>
      <c r="D118" s="15"/>
      <c r="E118" s="15" t="s">
        <v>1291</v>
      </c>
    </row>
    <row r="119" spans="1:5" s="3" customFormat="1" x14ac:dyDescent="0.25">
      <c r="A119" s="20"/>
      <c r="B119" s="20"/>
      <c r="C119" s="15"/>
      <c r="D119" s="15"/>
      <c r="E119" s="15" t="s">
        <v>1292</v>
      </c>
    </row>
    <row r="120" spans="1:5" s="3" customFormat="1" x14ac:dyDescent="0.25">
      <c r="A120" s="20"/>
      <c r="B120" s="20"/>
      <c r="C120" s="15"/>
      <c r="D120" s="15"/>
      <c r="E120" s="15" t="s">
        <v>1293</v>
      </c>
    </row>
    <row r="121" spans="1:5" s="3" customFormat="1" x14ac:dyDescent="0.25">
      <c r="A121" s="20"/>
      <c r="B121" s="20"/>
      <c r="C121" s="15"/>
      <c r="D121" s="15"/>
      <c r="E121" s="15" t="s">
        <v>1294</v>
      </c>
    </row>
    <row r="122" spans="1:5" s="3" customFormat="1" x14ac:dyDescent="0.25">
      <c r="A122" s="20"/>
      <c r="B122" s="20"/>
      <c r="C122" s="15"/>
      <c r="D122" s="15"/>
      <c r="E122" s="15" t="s">
        <v>1295</v>
      </c>
    </row>
    <row r="123" spans="1:5" s="3" customFormat="1" x14ac:dyDescent="0.25">
      <c r="A123" s="20"/>
      <c r="B123" s="20"/>
      <c r="C123" s="15"/>
      <c r="D123" s="15"/>
      <c r="E123" s="15" t="s">
        <v>1296</v>
      </c>
    </row>
    <row r="124" spans="1:5" s="3" customFormat="1" x14ac:dyDescent="0.25">
      <c r="A124" s="20"/>
      <c r="B124" s="20"/>
      <c r="C124" s="15"/>
      <c r="D124" s="15"/>
      <c r="E124" s="15" t="s">
        <v>1297</v>
      </c>
    </row>
    <row r="125" spans="1:5" s="3" customFormat="1" x14ac:dyDescent="0.25">
      <c r="A125" s="20"/>
      <c r="B125" s="20"/>
      <c r="C125" s="15"/>
      <c r="D125" s="15"/>
      <c r="E125" s="15" t="s">
        <v>1298</v>
      </c>
    </row>
    <row r="126" spans="1:5" s="3" customFormat="1" x14ac:dyDescent="0.25">
      <c r="A126" s="20"/>
      <c r="B126" s="20"/>
      <c r="C126" s="15"/>
      <c r="D126" s="15"/>
      <c r="E126" s="15" t="s">
        <v>1299</v>
      </c>
    </row>
    <row r="127" spans="1:5" s="3" customFormat="1" x14ac:dyDescent="0.25">
      <c r="A127" s="20"/>
      <c r="B127" s="20"/>
      <c r="C127" s="15"/>
      <c r="D127" s="15"/>
      <c r="E127" s="15" t="s">
        <v>1300</v>
      </c>
    </row>
    <row r="128" spans="1:5" s="3" customFormat="1" x14ac:dyDescent="0.25">
      <c r="A128" s="20"/>
      <c r="B128" s="20"/>
      <c r="C128" s="15"/>
      <c r="D128" s="15"/>
      <c r="E128" s="15" t="s">
        <v>1301</v>
      </c>
    </row>
    <row r="129" spans="1:5" s="3" customFormat="1" x14ac:dyDescent="0.25">
      <c r="A129" s="20"/>
      <c r="B129" s="20"/>
      <c r="C129" s="15"/>
      <c r="D129" s="15"/>
      <c r="E129" s="15" t="s">
        <v>1302</v>
      </c>
    </row>
    <row r="130" spans="1:5" s="3" customFormat="1" x14ac:dyDescent="0.25">
      <c r="A130" s="20"/>
      <c r="B130" s="20"/>
      <c r="C130" s="15"/>
      <c r="D130" s="15"/>
      <c r="E130" s="15" t="s">
        <v>1303</v>
      </c>
    </row>
    <row r="131" spans="1:5" s="3" customFormat="1" x14ac:dyDescent="0.25">
      <c r="A131" s="20"/>
      <c r="B131" s="20"/>
      <c r="C131" s="15"/>
      <c r="D131" s="15"/>
      <c r="E131" s="15" t="s">
        <v>1304</v>
      </c>
    </row>
    <row r="132" spans="1:5" s="3" customFormat="1" x14ac:dyDescent="0.25">
      <c r="A132" s="20"/>
      <c r="B132" s="20"/>
      <c r="C132" s="15"/>
      <c r="D132" s="15"/>
      <c r="E132" s="15" t="s">
        <v>1305</v>
      </c>
    </row>
    <row r="133" spans="1:5" s="3" customFormat="1" x14ac:dyDescent="0.25">
      <c r="A133" s="20"/>
      <c r="B133" s="20"/>
      <c r="C133" s="15"/>
      <c r="D133" s="15"/>
      <c r="E133" s="15" t="s">
        <v>1306</v>
      </c>
    </row>
    <row r="134" spans="1:5" s="3" customFormat="1" x14ac:dyDescent="0.25">
      <c r="A134" s="20"/>
      <c r="B134" s="20"/>
      <c r="C134" s="15"/>
      <c r="D134" s="15"/>
      <c r="E134" s="15" t="s">
        <v>1307</v>
      </c>
    </row>
    <row r="135" spans="1:5" s="3" customFormat="1" x14ac:dyDescent="0.25">
      <c r="A135" s="20"/>
      <c r="B135" s="20"/>
      <c r="C135" s="15"/>
      <c r="D135" s="15"/>
      <c r="E135" s="15" t="s">
        <v>1308</v>
      </c>
    </row>
    <row r="136" spans="1:5" s="3" customFormat="1" x14ac:dyDescent="0.25">
      <c r="A136" s="20"/>
      <c r="B136" s="20"/>
      <c r="C136" s="15"/>
      <c r="D136" s="15"/>
      <c r="E136" s="15" t="s">
        <v>1309</v>
      </c>
    </row>
    <row r="137" spans="1:5" s="3" customFormat="1" x14ac:dyDescent="0.25">
      <c r="A137" s="20"/>
      <c r="B137" s="20"/>
      <c r="C137" s="15"/>
      <c r="D137" s="15"/>
      <c r="E137" s="15" t="s">
        <v>1310</v>
      </c>
    </row>
    <row r="138" spans="1:5" s="3" customFormat="1" x14ac:dyDescent="0.25">
      <c r="A138" s="20"/>
      <c r="B138" s="20"/>
      <c r="C138" s="15"/>
      <c r="D138" s="15"/>
      <c r="E138" s="15" t="s">
        <v>1311</v>
      </c>
    </row>
    <row r="139" spans="1:5" s="3" customFormat="1" x14ac:dyDescent="0.25">
      <c r="A139" s="20"/>
      <c r="B139" s="20"/>
      <c r="C139" s="15"/>
      <c r="D139" s="15"/>
      <c r="E139" s="15" t="s">
        <v>1312</v>
      </c>
    </row>
    <row r="140" spans="1:5" s="3" customFormat="1" x14ac:dyDescent="0.25">
      <c r="A140" s="20"/>
      <c r="B140" s="20"/>
      <c r="C140" s="15"/>
      <c r="D140" s="15"/>
      <c r="E140" s="15" t="s">
        <v>1313</v>
      </c>
    </row>
    <row r="141" spans="1:5" s="3" customFormat="1" x14ac:dyDescent="0.25">
      <c r="A141" s="20"/>
      <c r="B141" s="20"/>
      <c r="C141" s="15"/>
      <c r="D141" s="15"/>
      <c r="E141" s="15" t="s">
        <v>1314</v>
      </c>
    </row>
    <row r="142" spans="1:5" s="3" customFormat="1" x14ac:dyDescent="0.25">
      <c r="A142" s="20"/>
      <c r="B142" s="20"/>
      <c r="C142" s="15"/>
      <c r="D142" s="15"/>
      <c r="E142" s="15" t="s">
        <v>1315</v>
      </c>
    </row>
    <row r="143" spans="1:5" s="3" customFormat="1" x14ac:dyDescent="0.25">
      <c r="A143" s="20"/>
      <c r="B143" s="20"/>
      <c r="C143" s="15"/>
      <c r="D143" s="15"/>
      <c r="E143" s="15" t="s">
        <v>1316</v>
      </c>
    </row>
    <row r="144" spans="1:5" s="3" customFormat="1" x14ac:dyDescent="0.25">
      <c r="A144" s="20"/>
      <c r="B144" s="20"/>
      <c r="C144" s="15"/>
      <c r="D144" s="15"/>
      <c r="E144" s="15" t="s">
        <v>1317</v>
      </c>
    </row>
    <row r="145" spans="1:5" s="3" customFormat="1" x14ac:dyDescent="0.25">
      <c r="A145" s="20"/>
      <c r="B145" s="20"/>
      <c r="C145" s="15"/>
      <c r="D145" s="15"/>
      <c r="E145" s="15" t="s">
        <v>1318</v>
      </c>
    </row>
    <row r="146" spans="1:5" s="3" customFormat="1" x14ac:dyDescent="0.25">
      <c r="A146" s="20"/>
      <c r="B146" s="20"/>
      <c r="C146" s="15"/>
      <c r="D146" s="15"/>
      <c r="E146" s="15" t="s">
        <v>1319</v>
      </c>
    </row>
    <row r="147" spans="1:5" s="3" customFormat="1" x14ac:dyDescent="0.25">
      <c r="A147" s="20"/>
      <c r="B147" s="20"/>
      <c r="C147" s="15"/>
      <c r="D147" s="15"/>
      <c r="E147" s="15" t="s">
        <v>1320</v>
      </c>
    </row>
    <row r="148" spans="1:5" s="3" customFormat="1" x14ac:dyDescent="0.25">
      <c r="A148" s="20"/>
      <c r="B148" s="20"/>
      <c r="C148" s="15"/>
      <c r="D148" s="15"/>
      <c r="E148" s="15" t="s">
        <v>1321</v>
      </c>
    </row>
    <row r="149" spans="1:5" s="3" customFormat="1" x14ac:dyDescent="0.25">
      <c r="A149" s="20"/>
      <c r="B149" s="20"/>
      <c r="C149" s="15"/>
      <c r="D149" s="15"/>
      <c r="E149" s="15" t="s">
        <v>1322</v>
      </c>
    </row>
    <row r="150" spans="1:5" s="3" customFormat="1" x14ac:dyDescent="0.25">
      <c r="A150" s="20"/>
      <c r="B150" s="20"/>
      <c r="C150" s="15"/>
      <c r="D150" s="15"/>
      <c r="E150" s="15" t="s">
        <v>1323</v>
      </c>
    </row>
    <row r="151" spans="1:5" s="3" customFormat="1" x14ac:dyDescent="0.25">
      <c r="A151" s="20"/>
      <c r="B151" s="20"/>
      <c r="C151" s="15"/>
      <c r="D151" s="15"/>
      <c r="E151" s="15" t="s">
        <v>1324</v>
      </c>
    </row>
    <row r="152" spans="1:5" s="3" customFormat="1" x14ac:dyDescent="0.25">
      <c r="A152" s="20"/>
      <c r="B152" s="20"/>
      <c r="C152" s="15"/>
      <c r="D152" s="15"/>
      <c r="E152" s="15" t="s">
        <v>1325</v>
      </c>
    </row>
    <row r="153" spans="1:5" s="3" customFormat="1" x14ac:dyDescent="0.25">
      <c r="A153" s="20"/>
      <c r="B153" s="20"/>
      <c r="C153" s="15"/>
      <c r="D153" s="15"/>
      <c r="E153" s="15" t="s">
        <v>1326</v>
      </c>
    </row>
    <row r="154" spans="1:5" s="3" customFormat="1" x14ac:dyDescent="0.25">
      <c r="A154" s="20"/>
      <c r="B154" s="20"/>
      <c r="C154" s="15"/>
      <c r="D154" s="15"/>
      <c r="E154" s="15" t="s">
        <v>1327</v>
      </c>
    </row>
    <row r="155" spans="1:5" s="3" customFormat="1" x14ac:dyDescent="0.25">
      <c r="A155" s="20"/>
      <c r="B155" s="20"/>
      <c r="C155" s="15"/>
      <c r="D155" s="15"/>
      <c r="E155" s="15" t="s">
        <v>1328</v>
      </c>
    </row>
    <row r="156" spans="1:5" s="3" customFormat="1" x14ac:dyDescent="0.25">
      <c r="A156" s="20"/>
      <c r="B156" s="20"/>
      <c r="C156" s="15"/>
      <c r="D156" s="15"/>
      <c r="E156" s="15" t="s">
        <v>1329</v>
      </c>
    </row>
    <row r="157" spans="1:5" s="3" customFormat="1" x14ac:dyDescent="0.25">
      <c r="A157" s="20"/>
      <c r="B157" s="20"/>
      <c r="C157" s="15"/>
      <c r="D157" s="15"/>
      <c r="E157" s="15" t="s">
        <v>1330</v>
      </c>
    </row>
    <row r="158" spans="1:5" s="3" customFormat="1" x14ac:dyDescent="0.25">
      <c r="A158" s="20"/>
      <c r="B158" s="20"/>
      <c r="C158" s="15"/>
      <c r="D158" s="15"/>
      <c r="E158" s="15" t="s">
        <v>1331</v>
      </c>
    </row>
    <row r="159" spans="1:5" s="3" customFormat="1" x14ac:dyDescent="0.25">
      <c r="A159" s="20"/>
      <c r="B159" s="20"/>
      <c r="C159" s="15"/>
      <c r="D159" s="15"/>
      <c r="E159" s="15" t="s">
        <v>1332</v>
      </c>
    </row>
    <row r="160" spans="1:5" s="3" customFormat="1" x14ac:dyDescent="0.25">
      <c r="A160" s="20"/>
      <c r="B160" s="20"/>
      <c r="C160" s="15"/>
      <c r="D160" s="15"/>
      <c r="E160" s="15" t="s">
        <v>1333</v>
      </c>
    </row>
    <row r="161" spans="1:5" s="3" customFormat="1" x14ac:dyDescent="0.25">
      <c r="A161" s="20"/>
      <c r="B161" s="20"/>
      <c r="C161" s="15"/>
      <c r="D161" s="15"/>
      <c r="E161" s="15" t="s">
        <v>1334</v>
      </c>
    </row>
    <row r="162" spans="1:5" s="3" customFormat="1" x14ac:dyDescent="0.25">
      <c r="A162" s="20"/>
      <c r="B162" s="20"/>
      <c r="C162" s="15"/>
      <c r="D162" s="15"/>
      <c r="E162" s="15" t="s">
        <v>1335</v>
      </c>
    </row>
    <row r="163" spans="1:5" s="3" customFormat="1" x14ac:dyDescent="0.25">
      <c r="A163" s="20"/>
      <c r="B163" s="20"/>
      <c r="C163" s="15"/>
      <c r="D163" s="15"/>
      <c r="E163" s="15" t="s">
        <v>1336</v>
      </c>
    </row>
    <row r="164" spans="1:5" s="3" customFormat="1" x14ac:dyDescent="0.25">
      <c r="A164" s="20"/>
      <c r="B164" s="20"/>
      <c r="C164" s="15"/>
      <c r="D164" s="15"/>
      <c r="E164" s="15" t="s">
        <v>1337</v>
      </c>
    </row>
    <row r="165" spans="1:5" s="3" customFormat="1" x14ac:dyDescent="0.25">
      <c r="A165" s="20"/>
      <c r="B165" s="20"/>
      <c r="C165" s="15"/>
      <c r="D165" s="15"/>
      <c r="E165" s="15" t="s">
        <v>1338</v>
      </c>
    </row>
    <row r="166" spans="1:5" s="3" customFormat="1" x14ac:dyDescent="0.25">
      <c r="A166" s="20"/>
      <c r="B166" s="20"/>
      <c r="C166" s="15"/>
      <c r="D166" s="15"/>
      <c r="E166" s="15" t="s">
        <v>1339</v>
      </c>
    </row>
    <row r="167" spans="1:5" s="3" customFormat="1" x14ac:dyDescent="0.25">
      <c r="A167" s="20"/>
      <c r="B167" s="20"/>
      <c r="C167" s="15"/>
      <c r="D167" s="15"/>
      <c r="E167" s="15" t="s">
        <v>1340</v>
      </c>
    </row>
    <row r="168" spans="1:5" s="3" customFormat="1" x14ac:dyDescent="0.25">
      <c r="A168" s="20"/>
      <c r="B168" s="20"/>
      <c r="C168" s="15"/>
      <c r="D168" s="15"/>
      <c r="E168" s="15" t="s">
        <v>1341</v>
      </c>
    </row>
    <row r="169" spans="1:5" s="3" customFormat="1" x14ac:dyDescent="0.25">
      <c r="A169" s="20"/>
      <c r="B169" s="20"/>
      <c r="C169" s="15"/>
      <c r="D169" s="15"/>
      <c r="E169" s="15" t="s">
        <v>1342</v>
      </c>
    </row>
    <row r="170" spans="1:5" s="3" customFormat="1" x14ac:dyDescent="0.25">
      <c r="A170" s="20"/>
      <c r="B170" s="20"/>
      <c r="C170" s="15"/>
      <c r="D170" s="15"/>
      <c r="E170" s="15" t="s">
        <v>1343</v>
      </c>
    </row>
    <row r="171" spans="1:5" s="3" customFormat="1" x14ac:dyDescent="0.25">
      <c r="A171" s="20"/>
      <c r="B171" s="20"/>
      <c r="C171" s="15"/>
      <c r="D171" s="15"/>
      <c r="E171" s="15" t="s">
        <v>1344</v>
      </c>
    </row>
    <row r="172" spans="1:5" s="3" customFormat="1" x14ac:dyDescent="0.25">
      <c r="A172" s="20"/>
      <c r="B172" s="20"/>
      <c r="C172" s="15"/>
      <c r="D172" s="15"/>
      <c r="E172" s="15" t="s">
        <v>1345</v>
      </c>
    </row>
    <row r="173" spans="1:5" s="3" customFormat="1" x14ac:dyDescent="0.25">
      <c r="A173" s="20"/>
      <c r="B173" s="20"/>
      <c r="C173" s="15"/>
      <c r="D173" s="15"/>
      <c r="E173" s="15" t="s">
        <v>1346</v>
      </c>
    </row>
    <row r="174" spans="1:5" s="3" customFormat="1" x14ac:dyDescent="0.25">
      <c r="A174" s="20"/>
      <c r="B174" s="20"/>
      <c r="C174" s="15"/>
      <c r="D174" s="15"/>
      <c r="E174" s="15" t="s">
        <v>1347</v>
      </c>
    </row>
    <row r="175" spans="1:5" s="3" customFormat="1" x14ac:dyDescent="0.25">
      <c r="A175" s="20"/>
      <c r="B175" s="20"/>
      <c r="C175" s="15"/>
      <c r="D175" s="15"/>
      <c r="E175" s="15" t="s">
        <v>1348</v>
      </c>
    </row>
    <row r="176" spans="1:5" s="3" customFormat="1" x14ac:dyDescent="0.25">
      <c r="A176" s="20"/>
      <c r="B176" s="20"/>
      <c r="C176" s="15"/>
      <c r="D176" s="15"/>
      <c r="E176" s="15" t="s">
        <v>1349</v>
      </c>
    </row>
    <row r="177" spans="1:5" s="3" customFormat="1" x14ac:dyDescent="0.25">
      <c r="A177" s="20"/>
      <c r="B177" s="20"/>
      <c r="C177" s="15"/>
      <c r="D177" s="15"/>
      <c r="E177" s="15" t="s">
        <v>1350</v>
      </c>
    </row>
    <row r="178" spans="1:5" s="3" customFormat="1" x14ac:dyDescent="0.25">
      <c r="A178" s="20"/>
      <c r="B178" s="20"/>
      <c r="C178" s="15"/>
      <c r="D178" s="15"/>
      <c r="E178" s="15" t="s">
        <v>1351</v>
      </c>
    </row>
    <row r="179" spans="1:5" s="3" customFormat="1" x14ac:dyDescent="0.25">
      <c r="A179" s="20"/>
      <c r="B179" s="20"/>
      <c r="C179" s="15"/>
      <c r="D179" s="15"/>
      <c r="E179" s="15" t="s">
        <v>1352</v>
      </c>
    </row>
    <row r="180" spans="1:5" s="3" customFormat="1" x14ac:dyDescent="0.25">
      <c r="A180" s="20"/>
      <c r="B180" s="20"/>
      <c r="C180" s="15"/>
      <c r="D180" s="15"/>
      <c r="E180" s="15" t="s">
        <v>1353</v>
      </c>
    </row>
    <row r="181" spans="1:5" s="3" customFormat="1" x14ac:dyDescent="0.25">
      <c r="A181" s="20"/>
      <c r="B181" s="20"/>
      <c r="C181" s="15"/>
      <c r="D181" s="15"/>
      <c r="E181" s="15" t="s">
        <v>1354</v>
      </c>
    </row>
    <row r="182" spans="1:5" s="3" customFormat="1" x14ac:dyDescent="0.25">
      <c r="A182" s="20"/>
      <c r="B182" s="20"/>
      <c r="C182" s="15"/>
      <c r="D182" s="15"/>
      <c r="E182" s="15" t="s">
        <v>1355</v>
      </c>
    </row>
    <row r="183" spans="1:5" s="3" customFormat="1" x14ac:dyDescent="0.25">
      <c r="A183" s="20"/>
      <c r="B183" s="20"/>
      <c r="C183" s="15"/>
      <c r="D183" s="15"/>
      <c r="E183" s="15" t="s">
        <v>1356</v>
      </c>
    </row>
    <row r="184" spans="1:5" s="3" customFormat="1" x14ac:dyDescent="0.25">
      <c r="A184" s="20"/>
      <c r="B184" s="20"/>
      <c r="C184" s="15"/>
      <c r="D184" s="15"/>
      <c r="E184" s="15" t="s">
        <v>1357</v>
      </c>
    </row>
    <row r="185" spans="1:5" s="3" customFormat="1" x14ac:dyDescent="0.25">
      <c r="A185" s="20"/>
      <c r="B185" s="20"/>
      <c r="C185" s="15"/>
      <c r="D185" s="15"/>
      <c r="E185" s="15" t="s">
        <v>1358</v>
      </c>
    </row>
    <row r="186" spans="1:5" s="3" customFormat="1" x14ac:dyDescent="0.25">
      <c r="A186" s="20"/>
      <c r="B186" s="20"/>
      <c r="C186" s="15"/>
      <c r="D186" s="15"/>
      <c r="E186" s="15" t="s">
        <v>1359</v>
      </c>
    </row>
    <row r="187" spans="1:5" s="3" customFormat="1" x14ac:dyDescent="0.25">
      <c r="A187" s="20"/>
      <c r="B187" s="20"/>
      <c r="C187" s="15"/>
      <c r="D187" s="15"/>
      <c r="E187" s="15" t="s">
        <v>1360</v>
      </c>
    </row>
    <row r="188" spans="1:5" s="3" customFormat="1" x14ac:dyDescent="0.25">
      <c r="A188" s="20"/>
      <c r="B188" s="20"/>
      <c r="C188" s="15"/>
      <c r="D188" s="15"/>
      <c r="E188" s="15" t="s">
        <v>1361</v>
      </c>
    </row>
    <row r="189" spans="1:5" s="3" customFormat="1" x14ac:dyDescent="0.25">
      <c r="A189" s="20"/>
      <c r="B189" s="20"/>
      <c r="C189" s="15"/>
      <c r="D189" s="15"/>
      <c r="E189" s="15" t="s">
        <v>1362</v>
      </c>
    </row>
    <row r="190" spans="1:5" s="3" customFormat="1" x14ac:dyDescent="0.25">
      <c r="A190" s="20"/>
      <c r="B190" s="20"/>
      <c r="C190" s="15"/>
      <c r="D190" s="15"/>
      <c r="E190" s="15" t="s">
        <v>1363</v>
      </c>
    </row>
    <row r="191" spans="1:5" s="3" customFormat="1" x14ac:dyDescent="0.25">
      <c r="A191" s="20"/>
      <c r="B191" s="20"/>
      <c r="C191" s="15"/>
      <c r="D191" s="15"/>
      <c r="E191" s="15" t="s">
        <v>1364</v>
      </c>
    </row>
    <row r="192" spans="1:5" s="3" customFormat="1" x14ac:dyDescent="0.25">
      <c r="A192" s="20"/>
      <c r="B192" s="20"/>
      <c r="C192" s="15"/>
      <c r="D192" s="15"/>
      <c r="E192" s="15" t="s">
        <v>1365</v>
      </c>
    </row>
    <row r="193" spans="1:5" s="3" customFormat="1" x14ac:dyDescent="0.25">
      <c r="A193" s="20"/>
      <c r="B193" s="20"/>
      <c r="C193" s="15"/>
      <c r="D193" s="15"/>
      <c r="E193" s="15" t="s">
        <v>1366</v>
      </c>
    </row>
    <row r="194" spans="1:5" s="3" customFormat="1" x14ac:dyDescent="0.25">
      <c r="A194" s="20"/>
      <c r="B194" s="20"/>
      <c r="C194" s="15"/>
      <c r="D194" s="15"/>
      <c r="E194" s="15" t="s">
        <v>1367</v>
      </c>
    </row>
    <row r="195" spans="1:5" s="3" customFormat="1" x14ac:dyDescent="0.25">
      <c r="A195" s="20"/>
      <c r="B195" s="20"/>
      <c r="C195" s="15"/>
      <c r="D195" s="15"/>
      <c r="E195" s="15" t="s">
        <v>1368</v>
      </c>
    </row>
    <row r="196" spans="1:5" s="3" customFormat="1" x14ac:dyDescent="0.25">
      <c r="A196" s="20"/>
      <c r="B196" s="20"/>
      <c r="C196" s="15"/>
      <c r="D196" s="15"/>
      <c r="E196" s="15" t="s">
        <v>1369</v>
      </c>
    </row>
    <row r="197" spans="1:5" s="3" customFormat="1" x14ac:dyDescent="0.25">
      <c r="A197" s="20"/>
      <c r="B197" s="20"/>
      <c r="C197" s="15"/>
      <c r="D197" s="15"/>
      <c r="E197" s="15" t="s">
        <v>1370</v>
      </c>
    </row>
    <row r="198" spans="1:5" s="3" customFormat="1" x14ac:dyDescent="0.25">
      <c r="A198" s="20"/>
      <c r="B198" s="20"/>
      <c r="C198" s="15"/>
      <c r="D198" s="15"/>
      <c r="E198" s="15" t="s">
        <v>1371</v>
      </c>
    </row>
    <row r="199" spans="1:5" s="3" customFormat="1" x14ac:dyDescent="0.25">
      <c r="A199" s="20"/>
      <c r="B199" s="20"/>
      <c r="C199" s="15"/>
      <c r="D199" s="15"/>
      <c r="E199" s="15" t="s">
        <v>1372</v>
      </c>
    </row>
    <row r="200" spans="1:5" s="3" customFormat="1" x14ac:dyDescent="0.25">
      <c r="A200" s="20"/>
      <c r="B200" s="20"/>
      <c r="C200" s="15"/>
      <c r="D200" s="15"/>
      <c r="E200" s="15" t="s">
        <v>1373</v>
      </c>
    </row>
    <row r="201" spans="1:5" s="3" customFormat="1" x14ac:dyDescent="0.25">
      <c r="A201" s="20"/>
      <c r="B201" s="20"/>
      <c r="C201" s="15"/>
      <c r="D201" s="15"/>
      <c r="E201" s="15" t="s">
        <v>1374</v>
      </c>
    </row>
    <row r="202" spans="1:5" s="3" customFormat="1" x14ac:dyDescent="0.25">
      <c r="A202" s="20"/>
      <c r="B202" s="20"/>
      <c r="C202" s="15"/>
      <c r="D202" s="15"/>
      <c r="E202" s="15" t="s">
        <v>1375</v>
      </c>
    </row>
    <row r="203" spans="1:5" s="3" customFormat="1" x14ac:dyDescent="0.25">
      <c r="A203" s="20"/>
      <c r="B203" s="20"/>
      <c r="C203" s="15"/>
      <c r="D203" s="15"/>
      <c r="E203" s="15" t="s">
        <v>1376</v>
      </c>
    </row>
    <row r="204" spans="1:5" s="3" customFormat="1" x14ac:dyDescent="0.25">
      <c r="A204" s="20"/>
      <c r="B204" s="20"/>
      <c r="C204" s="15"/>
      <c r="D204" s="15"/>
      <c r="E204" s="15" t="s">
        <v>1377</v>
      </c>
    </row>
    <row r="205" spans="1:5" s="3" customFormat="1" x14ac:dyDescent="0.25">
      <c r="A205" s="20"/>
      <c r="B205" s="20"/>
      <c r="C205" s="15"/>
      <c r="D205" s="15"/>
      <c r="E205" s="15" t="s">
        <v>1378</v>
      </c>
    </row>
    <row r="206" spans="1:5" s="3" customFormat="1" x14ac:dyDescent="0.25">
      <c r="A206" s="20"/>
      <c r="B206" s="20"/>
      <c r="C206" s="15"/>
      <c r="D206" s="15"/>
      <c r="E206" s="15" t="s">
        <v>1379</v>
      </c>
    </row>
    <row r="207" spans="1:5" s="3" customFormat="1" x14ac:dyDescent="0.25">
      <c r="A207" s="20"/>
      <c r="B207" s="20"/>
      <c r="C207" s="15"/>
      <c r="D207" s="15"/>
      <c r="E207" s="15" t="s">
        <v>1380</v>
      </c>
    </row>
    <row r="208" spans="1:5" s="3" customFormat="1" x14ac:dyDescent="0.25">
      <c r="A208" s="20"/>
      <c r="B208" s="20"/>
      <c r="C208" s="15"/>
      <c r="D208" s="15"/>
      <c r="E208" s="15" t="s">
        <v>1381</v>
      </c>
    </row>
    <row r="209" spans="1:5" s="3" customFormat="1" x14ac:dyDescent="0.25">
      <c r="A209" s="20"/>
      <c r="B209" s="20"/>
      <c r="C209" s="15"/>
      <c r="D209" s="15"/>
      <c r="E209" s="15" t="s">
        <v>1382</v>
      </c>
    </row>
    <row r="210" spans="1:5" s="3" customFormat="1" x14ac:dyDescent="0.25">
      <c r="A210" s="20"/>
      <c r="B210" s="20"/>
      <c r="C210" s="15"/>
      <c r="D210" s="15"/>
      <c r="E210" s="15" t="s">
        <v>1383</v>
      </c>
    </row>
    <row r="211" spans="1:5" s="3" customFormat="1" x14ac:dyDescent="0.25">
      <c r="A211" s="20"/>
      <c r="B211" s="20"/>
      <c r="C211" s="15"/>
      <c r="D211" s="15"/>
      <c r="E211" s="15" t="s">
        <v>1384</v>
      </c>
    </row>
    <row r="212" spans="1:5" s="3" customFormat="1" x14ac:dyDescent="0.25">
      <c r="A212" s="20"/>
      <c r="B212" s="20"/>
      <c r="C212" s="15"/>
      <c r="D212" s="15"/>
      <c r="E212" s="15" t="s">
        <v>1385</v>
      </c>
    </row>
    <row r="213" spans="1:5" s="3" customFormat="1" x14ac:dyDescent="0.25">
      <c r="A213" s="20"/>
      <c r="B213" s="20"/>
      <c r="C213" s="15"/>
      <c r="D213" s="15"/>
      <c r="E213" s="15" t="s">
        <v>1386</v>
      </c>
    </row>
    <row r="214" spans="1:5" s="3" customFormat="1" x14ac:dyDescent="0.25">
      <c r="A214" s="20"/>
      <c r="B214" s="20"/>
      <c r="C214" s="15"/>
      <c r="D214" s="15"/>
      <c r="E214" s="15" t="s">
        <v>1387</v>
      </c>
    </row>
    <row r="215" spans="1:5" s="3" customFormat="1" x14ac:dyDescent="0.25">
      <c r="A215" s="20"/>
      <c r="B215" s="20"/>
      <c r="C215" s="15"/>
      <c r="D215" s="15"/>
      <c r="E215" s="15" t="s">
        <v>1388</v>
      </c>
    </row>
    <row r="216" spans="1:5" s="3" customFormat="1" x14ac:dyDescent="0.25">
      <c r="A216" s="20"/>
      <c r="B216" s="20"/>
      <c r="C216" s="15"/>
      <c r="D216" s="15"/>
      <c r="E216" s="15" t="s">
        <v>1389</v>
      </c>
    </row>
    <row r="217" spans="1:5" s="3" customFormat="1" x14ac:dyDescent="0.25">
      <c r="A217" s="20"/>
      <c r="B217" s="20"/>
      <c r="C217" s="15"/>
      <c r="D217" s="15"/>
      <c r="E217" s="15" t="s">
        <v>1390</v>
      </c>
    </row>
    <row r="218" spans="1:5" s="3" customFormat="1" x14ac:dyDescent="0.25">
      <c r="A218" s="20"/>
      <c r="B218" s="20"/>
      <c r="C218" s="15"/>
      <c r="D218" s="15"/>
      <c r="E218" s="15" t="s">
        <v>1391</v>
      </c>
    </row>
    <row r="219" spans="1:5" s="3" customFormat="1" x14ac:dyDescent="0.25">
      <c r="A219" s="20"/>
      <c r="B219" s="20"/>
      <c r="C219" s="15"/>
      <c r="D219" s="15"/>
      <c r="E219" s="15" t="s">
        <v>1392</v>
      </c>
    </row>
    <row r="220" spans="1:5" s="3" customFormat="1" x14ac:dyDescent="0.25">
      <c r="A220" s="20"/>
      <c r="B220" s="20"/>
      <c r="C220" s="15"/>
      <c r="D220" s="15"/>
      <c r="E220" s="15" t="s">
        <v>1393</v>
      </c>
    </row>
    <row r="221" spans="1:5" s="3" customFormat="1" x14ac:dyDescent="0.25">
      <c r="A221" s="20"/>
      <c r="B221" s="20"/>
      <c r="C221" s="15"/>
      <c r="D221" s="15"/>
      <c r="E221" s="15" t="s">
        <v>1394</v>
      </c>
    </row>
    <row r="222" spans="1:5" s="3" customFormat="1" x14ac:dyDescent="0.25">
      <c r="A222" s="20"/>
      <c r="B222" s="20"/>
      <c r="C222" s="15"/>
      <c r="D222" s="15"/>
      <c r="E222" s="15" t="s">
        <v>1395</v>
      </c>
    </row>
    <row r="223" spans="1:5" s="3" customFormat="1" x14ac:dyDescent="0.25">
      <c r="A223" s="20"/>
      <c r="B223" s="20"/>
      <c r="C223" s="15"/>
      <c r="D223" s="15"/>
      <c r="E223" s="15" t="s">
        <v>1396</v>
      </c>
    </row>
    <row r="224" spans="1:5" s="3" customFormat="1" x14ac:dyDescent="0.25">
      <c r="A224" s="20"/>
      <c r="B224" s="20"/>
      <c r="C224" s="15"/>
      <c r="D224" s="15"/>
      <c r="E224" s="15" t="s">
        <v>1397</v>
      </c>
    </row>
    <row r="225" spans="1:5" s="3" customFormat="1" x14ac:dyDescent="0.25">
      <c r="A225" s="20"/>
      <c r="B225" s="20"/>
      <c r="C225" s="15"/>
      <c r="D225" s="15"/>
      <c r="E225" s="15" t="s">
        <v>1398</v>
      </c>
    </row>
    <row r="226" spans="1:5" s="3" customFormat="1" x14ac:dyDescent="0.25">
      <c r="A226" s="20"/>
      <c r="B226" s="20"/>
      <c r="C226" s="15"/>
      <c r="D226" s="15"/>
      <c r="E226" s="15" t="s">
        <v>1399</v>
      </c>
    </row>
    <row r="227" spans="1:5" s="3" customFormat="1" x14ac:dyDescent="0.25">
      <c r="A227" s="20"/>
      <c r="B227" s="20"/>
      <c r="C227" s="15"/>
      <c r="D227" s="15"/>
      <c r="E227" s="15" t="s">
        <v>1400</v>
      </c>
    </row>
    <row r="228" spans="1:5" s="3" customFormat="1" x14ac:dyDescent="0.25">
      <c r="A228" s="20"/>
      <c r="B228" s="20"/>
      <c r="C228" s="15"/>
      <c r="D228" s="15"/>
      <c r="E228" s="15" t="s">
        <v>1401</v>
      </c>
    </row>
    <row r="229" spans="1:5" x14ac:dyDescent="0.25">
      <c r="A229" s="20"/>
      <c r="B229" s="20"/>
      <c r="C229" s="15"/>
      <c r="D229" s="15"/>
      <c r="E229" s="15" t="s">
        <v>1402</v>
      </c>
    </row>
    <row r="230" spans="1:5" x14ac:dyDescent="0.25">
      <c r="A230" s="20"/>
      <c r="B230" s="20"/>
      <c r="C230" s="15"/>
      <c r="D230" s="15"/>
      <c r="E230" s="15" t="s">
        <v>1403</v>
      </c>
    </row>
    <row r="231" spans="1:5" x14ac:dyDescent="0.25">
      <c r="A231" s="20"/>
      <c r="B231" s="20"/>
      <c r="C231" s="15"/>
      <c r="D231" s="15"/>
      <c r="E231" s="15" t="s">
        <v>1404</v>
      </c>
    </row>
    <row r="232" spans="1:5" x14ac:dyDescent="0.25">
      <c r="A232" s="20"/>
      <c r="B232" s="20"/>
      <c r="C232" s="15"/>
      <c r="D232" s="15"/>
      <c r="E232" s="15" t="s">
        <v>1405</v>
      </c>
    </row>
    <row r="233" spans="1:5" x14ac:dyDescent="0.25">
      <c r="A233" s="20"/>
      <c r="B233" s="20"/>
      <c r="C233" s="15"/>
      <c r="D233" s="15"/>
      <c r="E233" s="15" t="s">
        <v>1406</v>
      </c>
    </row>
    <row r="234" spans="1:5" x14ac:dyDescent="0.25">
      <c r="A234" s="20"/>
      <c r="B234" s="20"/>
      <c r="C234" s="15"/>
      <c r="D234" s="15"/>
      <c r="E234" s="15" t="s">
        <v>1407</v>
      </c>
    </row>
    <row r="235" spans="1:5" x14ac:dyDescent="0.25">
      <c r="A235" s="19" t="s">
        <v>39</v>
      </c>
      <c r="B235" s="19" t="s">
        <v>810</v>
      </c>
      <c r="C235" s="2" t="s">
        <v>828</v>
      </c>
      <c r="D235" s="15">
        <v>3</v>
      </c>
      <c r="E235" s="16" t="s">
        <v>1408</v>
      </c>
    </row>
    <row r="236" spans="1:5" x14ac:dyDescent="0.25">
      <c r="A236" s="19" t="s">
        <v>18</v>
      </c>
      <c r="B236" s="19" t="s">
        <v>899</v>
      </c>
      <c r="C236" s="2" t="s">
        <v>900</v>
      </c>
      <c r="D236" s="15">
        <v>3</v>
      </c>
      <c r="E236" s="16" t="s">
        <v>1409</v>
      </c>
    </row>
    <row r="237" spans="1:5" x14ac:dyDescent="0.25">
      <c r="A237" s="20"/>
      <c r="B237" s="20"/>
      <c r="C237" s="15"/>
      <c r="D237" s="15"/>
      <c r="E237" s="16" t="s">
        <v>1410</v>
      </c>
    </row>
  </sheetData>
  <conditionalFormatting sqref="E1">
    <cfRule type="duplicateValues" dxfId="7" priority="1"/>
    <cfRule type="duplicateValues" dxfId="6" priority="2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A1B-8867-4683-92BD-04AD64BD3160}">
  <dimension ref="A1:D64"/>
  <sheetViews>
    <sheetView workbookViewId="0"/>
  </sheetViews>
  <sheetFormatPr defaultRowHeight="15" x14ac:dyDescent="0.25"/>
  <cols>
    <col min="1" max="2" width="16" style="14" bestFit="1" customWidth="1"/>
    <col min="3" max="3" width="16" style="14" customWidth="1"/>
    <col min="4" max="4" width="71.7109375" style="14" bestFit="1" customWidth="1"/>
  </cols>
  <sheetData>
    <row r="1" spans="1:4" x14ac:dyDescent="0.25">
      <c r="A1" s="4" t="s">
        <v>0</v>
      </c>
      <c r="B1" s="4" t="s">
        <v>1413</v>
      </c>
      <c r="C1" s="4" t="s">
        <v>1411</v>
      </c>
      <c r="D1" s="17" t="s">
        <v>1412</v>
      </c>
    </row>
    <row r="2" spans="1:4" x14ac:dyDescent="0.25">
      <c r="A2" s="6" t="s">
        <v>1</v>
      </c>
      <c r="B2" s="6" t="s">
        <v>1</v>
      </c>
      <c r="C2" s="6">
        <v>3</v>
      </c>
      <c r="D2" s="6" t="s">
        <v>941</v>
      </c>
    </row>
    <row r="3" spans="1:4" x14ac:dyDescent="0.25">
      <c r="A3" s="6" t="s">
        <v>5</v>
      </c>
      <c r="B3" s="6" t="s">
        <v>5</v>
      </c>
      <c r="C3" s="6">
        <v>3</v>
      </c>
      <c r="D3" s="6" t="s">
        <v>942</v>
      </c>
    </row>
    <row r="4" spans="1:4" x14ac:dyDescent="0.25">
      <c r="A4" s="6"/>
      <c r="B4" s="6"/>
      <c r="C4" s="6"/>
      <c r="D4" s="6" t="s">
        <v>943</v>
      </c>
    </row>
    <row r="5" spans="1:4" x14ac:dyDescent="0.25">
      <c r="A5" s="6"/>
      <c r="B5" s="6"/>
      <c r="C5" s="6"/>
      <c r="D5" s="6" t="s">
        <v>944</v>
      </c>
    </row>
    <row r="6" spans="1:4" x14ac:dyDescent="0.25">
      <c r="A6" s="6"/>
      <c r="B6" s="6"/>
      <c r="C6" s="6"/>
      <c r="D6" s="6" t="s">
        <v>945</v>
      </c>
    </row>
    <row r="7" spans="1:4" x14ac:dyDescent="0.25">
      <c r="A7" s="6" t="s">
        <v>9</v>
      </c>
      <c r="B7" s="6" t="s">
        <v>9</v>
      </c>
      <c r="C7" s="6">
        <v>3</v>
      </c>
      <c r="D7" s="6" t="s">
        <v>946</v>
      </c>
    </row>
    <row r="8" spans="1:4" x14ac:dyDescent="0.25">
      <c r="A8" s="6" t="s">
        <v>13</v>
      </c>
      <c r="B8" s="6" t="s">
        <v>13</v>
      </c>
      <c r="C8" s="6">
        <v>3</v>
      </c>
      <c r="D8" s="6" t="s">
        <v>947</v>
      </c>
    </row>
    <row r="9" spans="1:4" x14ac:dyDescent="0.25">
      <c r="A9" s="6"/>
      <c r="B9" s="6"/>
      <c r="C9" s="6"/>
      <c r="D9" s="6" t="s">
        <v>948</v>
      </c>
    </row>
    <row r="10" spans="1:4" x14ac:dyDescent="0.25">
      <c r="A10" s="6"/>
      <c r="B10" s="6"/>
      <c r="C10" s="6"/>
      <c r="D10" s="6" t="s">
        <v>949</v>
      </c>
    </row>
    <row r="11" spans="1:4" x14ac:dyDescent="0.25">
      <c r="A11" s="6" t="s">
        <v>17</v>
      </c>
      <c r="B11" s="6" t="s">
        <v>17</v>
      </c>
      <c r="C11" s="6">
        <v>3</v>
      </c>
      <c r="D11" s="6" t="s">
        <v>950</v>
      </c>
    </row>
    <row r="12" spans="1:4" x14ac:dyDescent="0.25">
      <c r="A12" s="6"/>
      <c r="B12" s="6"/>
      <c r="C12" s="6"/>
      <c r="D12" s="6" t="s">
        <v>951</v>
      </c>
    </row>
    <row r="13" spans="1:4" x14ac:dyDescent="0.25">
      <c r="A13" s="6"/>
      <c r="B13" s="6"/>
      <c r="C13" s="6"/>
      <c r="D13" s="6" t="s">
        <v>952</v>
      </c>
    </row>
    <row r="14" spans="1:4" x14ac:dyDescent="0.25">
      <c r="A14" s="6"/>
      <c r="B14" s="6"/>
      <c r="C14" s="6"/>
      <c r="D14" s="6" t="s">
        <v>953</v>
      </c>
    </row>
    <row r="15" spans="1:4" x14ac:dyDescent="0.25">
      <c r="A15" s="6" t="s">
        <v>21</v>
      </c>
      <c r="B15" s="6" t="s">
        <v>21</v>
      </c>
      <c r="C15" s="6">
        <v>2</v>
      </c>
      <c r="D15" s="6" t="s">
        <v>954</v>
      </c>
    </row>
    <row r="16" spans="1:4" x14ac:dyDescent="0.25">
      <c r="A16" s="6" t="s">
        <v>25</v>
      </c>
      <c r="B16" s="6" t="s">
        <v>25</v>
      </c>
      <c r="C16" s="6">
        <v>3</v>
      </c>
      <c r="D16" s="6" t="s">
        <v>955</v>
      </c>
    </row>
    <row r="17" spans="1:4" x14ac:dyDescent="0.25">
      <c r="A17" s="6"/>
      <c r="B17" s="6"/>
      <c r="C17" s="6"/>
      <c r="D17" s="6" t="s">
        <v>956</v>
      </c>
    </row>
    <row r="18" spans="1:4" x14ac:dyDescent="0.25">
      <c r="A18" s="6" t="s">
        <v>26</v>
      </c>
      <c r="B18" s="6" t="s">
        <v>26</v>
      </c>
      <c r="C18" s="6">
        <v>3</v>
      </c>
      <c r="D18" s="6" t="s">
        <v>957</v>
      </c>
    </row>
    <row r="19" spans="1:4" x14ac:dyDescent="0.25">
      <c r="A19" s="6" t="s">
        <v>30</v>
      </c>
      <c r="B19" s="6" t="s">
        <v>30</v>
      </c>
      <c r="C19" s="6">
        <v>3</v>
      </c>
      <c r="D19" s="6" t="s">
        <v>958</v>
      </c>
    </row>
    <row r="20" spans="1:4" x14ac:dyDescent="0.25">
      <c r="A20" s="6"/>
      <c r="B20" s="6"/>
      <c r="C20" s="6"/>
      <c r="D20" s="6" t="s">
        <v>959</v>
      </c>
    </row>
    <row r="21" spans="1:4" x14ac:dyDescent="0.25">
      <c r="A21" s="6" t="s">
        <v>34</v>
      </c>
      <c r="B21" s="6" t="s">
        <v>34</v>
      </c>
      <c r="C21" s="6">
        <v>3</v>
      </c>
      <c r="D21" s="6" t="s">
        <v>960</v>
      </c>
    </row>
    <row r="22" spans="1:4" x14ac:dyDescent="0.25">
      <c r="A22" s="6"/>
      <c r="B22" s="6"/>
      <c r="C22" s="6"/>
      <c r="D22" s="6" t="s">
        <v>961</v>
      </c>
    </row>
    <row r="23" spans="1:4" x14ac:dyDescent="0.25">
      <c r="A23" s="6"/>
      <c r="B23" s="6"/>
      <c r="C23" s="6"/>
      <c r="D23" s="6" t="s">
        <v>962</v>
      </c>
    </row>
    <row r="24" spans="1:4" x14ac:dyDescent="0.25">
      <c r="A24" s="6"/>
      <c r="B24" s="6"/>
      <c r="C24" s="6"/>
      <c r="D24" s="6" t="s">
        <v>963</v>
      </c>
    </row>
    <row r="25" spans="1:4" x14ac:dyDescent="0.25">
      <c r="A25" s="6"/>
      <c r="B25" s="6"/>
      <c r="C25" s="6"/>
      <c r="D25" s="6" t="s">
        <v>964</v>
      </c>
    </row>
    <row r="26" spans="1:4" x14ac:dyDescent="0.25">
      <c r="A26" s="6"/>
      <c r="B26" s="6"/>
      <c r="C26" s="6"/>
      <c r="D26" s="6" t="s">
        <v>965</v>
      </c>
    </row>
    <row r="27" spans="1:4" x14ac:dyDescent="0.25">
      <c r="A27" s="6"/>
      <c r="B27" s="6"/>
      <c r="C27" s="6"/>
      <c r="D27" s="6" t="s">
        <v>966</v>
      </c>
    </row>
    <row r="28" spans="1:4" x14ac:dyDescent="0.25">
      <c r="A28" s="6"/>
      <c r="B28" s="6"/>
      <c r="C28" s="6"/>
      <c r="D28" s="6" t="s">
        <v>967</v>
      </c>
    </row>
    <row r="29" spans="1:4" x14ac:dyDescent="0.25">
      <c r="A29" s="6"/>
      <c r="B29" s="6"/>
      <c r="C29" s="6"/>
      <c r="D29" s="6" t="s">
        <v>968</v>
      </c>
    </row>
    <row r="30" spans="1:4" x14ac:dyDescent="0.25">
      <c r="A30" s="6"/>
      <c r="B30" s="6"/>
      <c r="C30" s="6"/>
      <c r="D30" s="6" t="s">
        <v>969</v>
      </c>
    </row>
    <row r="31" spans="1:4" x14ac:dyDescent="0.25">
      <c r="A31" s="6"/>
      <c r="B31" s="6"/>
      <c r="C31" s="6"/>
      <c r="D31" s="6" t="s">
        <v>970</v>
      </c>
    </row>
    <row r="32" spans="1:4" x14ac:dyDescent="0.25">
      <c r="A32" s="6" t="s">
        <v>38</v>
      </c>
      <c r="B32" s="6" t="s">
        <v>38</v>
      </c>
      <c r="C32" s="6">
        <v>3</v>
      </c>
      <c r="D32" s="6" t="s">
        <v>971</v>
      </c>
    </row>
    <row r="33" spans="1:4" x14ac:dyDescent="0.25">
      <c r="A33" s="6"/>
      <c r="B33" s="6"/>
      <c r="C33" s="6"/>
      <c r="D33" s="6" t="s">
        <v>972</v>
      </c>
    </row>
    <row r="34" spans="1:4" x14ac:dyDescent="0.25">
      <c r="A34" s="6"/>
      <c r="B34" s="6"/>
      <c r="C34" s="6"/>
      <c r="D34" s="6" t="s">
        <v>973</v>
      </c>
    </row>
    <row r="35" spans="1:4" x14ac:dyDescent="0.25">
      <c r="A35" s="6" t="s">
        <v>42</v>
      </c>
      <c r="B35" s="6" t="s">
        <v>42</v>
      </c>
      <c r="C35" s="6">
        <v>3</v>
      </c>
      <c r="D35" s="6" t="s">
        <v>974</v>
      </c>
    </row>
    <row r="36" spans="1:4" x14ac:dyDescent="0.25">
      <c r="A36" s="6"/>
      <c r="B36" s="6"/>
      <c r="C36" s="6"/>
      <c r="D36" s="6" t="s">
        <v>975</v>
      </c>
    </row>
    <row r="37" spans="1:4" x14ac:dyDescent="0.25">
      <c r="A37" s="6"/>
      <c r="B37" s="6"/>
      <c r="C37" s="6"/>
      <c r="D37" s="6" t="s">
        <v>976</v>
      </c>
    </row>
    <row r="38" spans="1:4" x14ac:dyDescent="0.25">
      <c r="A38" s="6"/>
      <c r="B38" s="6"/>
      <c r="C38" s="6"/>
      <c r="D38" s="6" t="s">
        <v>977</v>
      </c>
    </row>
    <row r="39" spans="1:4" x14ac:dyDescent="0.25">
      <c r="A39" s="6"/>
      <c r="B39" s="6"/>
      <c r="C39" s="6"/>
      <c r="D39" s="6" t="s">
        <v>978</v>
      </c>
    </row>
    <row r="40" spans="1:4" x14ac:dyDescent="0.25">
      <c r="A40" s="6"/>
      <c r="B40" s="6"/>
      <c r="C40" s="6"/>
      <c r="D40" s="6" t="s">
        <v>979</v>
      </c>
    </row>
    <row r="41" spans="1:4" x14ac:dyDescent="0.25">
      <c r="A41" s="6" t="s">
        <v>46</v>
      </c>
      <c r="B41" s="6" t="s">
        <v>46</v>
      </c>
      <c r="C41" s="6">
        <v>3</v>
      </c>
      <c r="D41" s="6" t="s">
        <v>980</v>
      </c>
    </row>
    <row r="42" spans="1:4" x14ac:dyDescent="0.25">
      <c r="A42" s="6"/>
      <c r="B42" s="6"/>
      <c r="C42" s="6"/>
      <c r="D42" s="6" t="s">
        <v>981</v>
      </c>
    </row>
    <row r="43" spans="1:4" x14ac:dyDescent="0.25">
      <c r="A43" s="6"/>
      <c r="B43" s="6"/>
      <c r="C43" s="6"/>
      <c r="D43" s="6" t="s">
        <v>982</v>
      </c>
    </row>
    <row r="44" spans="1:4" x14ac:dyDescent="0.25">
      <c r="A44" s="6"/>
      <c r="B44" s="6"/>
      <c r="C44" s="6"/>
      <c r="D44" s="6" t="s">
        <v>983</v>
      </c>
    </row>
    <row r="45" spans="1:4" x14ac:dyDescent="0.25">
      <c r="A45" s="6"/>
      <c r="B45" s="6"/>
      <c r="C45" s="6"/>
      <c r="D45" s="6" t="s">
        <v>984</v>
      </c>
    </row>
    <row r="46" spans="1:4" x14ac:dyDescent="0.25">
      <c r="A46" s="6"/>
      <c r="B46" s="6"/>
      <c r="C46" s="6"/>
      <c r="D46" s="6" t="s">
        <v>985</v>
      </c>
    </row>
    <row r="47" spans="1:4" x14ac:dyDescent="0.25">
      <c r="A47" s="6"/>
      <c r="B47" s="6"/>
      <c r="C47" s="6"/>
      <c r="D47" s="6" t="s">
        <v>986</v>
      </c>
    </row>
    <row r="48" spans="1:4" x14ac:dyDescent="0.25">
      <c r="A48" s="6"/>
      <c r="B48" s="6"/>
      <c r="C48" s="6"/>
      <c r="D48" s="6" t="s">
        <v>987</v>
      </c>
    </row>
    <row r="49" spans="1:4" x14ac:dyDescent="0.25">
      <c r="A49" s="6"/>
      <c r="B49" s="6"/>
      <c r="C49" s="6"/>
      <c r="D49" s="6" t="s">
        <v>988</v>
      </c>
    </row>
    <row r="50" spans="1:4" x14ac:dyDescent="0.25">
      <c r="A50" s="6"/>
      <c r="B50" s="6"/>
      <c r="C50" s="6"/>
      <c r="D50" s="6" t="s">
        <v>989</v>
      </c>
    </row>
    <row r="51" spans="1:4" x14ac:dyDescent="0.25">
      <c r="A51" s="6"/>
      <c r="B51" s="6"/>
      <c r="C51" s="6"/>
      <c r="D51" s="6" t="s">
        <v>990</v>
      </c>
    </row>
    <row r="52" spans="1:4" x14ac:dyDescent="0.25">
      <c r="A52" s="6"/>
      <c r="B52" s="6"/>
      <c r="C52" s="6"/>
      <c r="D52" s="6" t="s">
        <v>991</v>
      </c>
    </row>
    <row r="53" spans="1:4" x14ac:dyDescent="0.25">
      <c r="A53" s="6"/>
      <c r="B53" s="6"/>
      <c r="C53" s="6"/>
      <c r="D53" s="6" t="s">
        <v>992</v>
      </c>
    </row>
    <row r="54" spans="1:4" x14ac:dyDescent="0.25">
      <c r="A54" s="6"/>
      <c r="B54" s="6"/>
      <c r="C54" s="6"/>
      <c r="D54" s="6" t="s">
        <v>993</v>
      </c>
    </row>
    <row r="55" spans="1:4" x14ac:dyDescent="0.25">
      <c r="A55" s="6"/>
      <c r="B55" s="6"/>
      <c r="C55" s="6"/>
      <c r="D55" s="6" t="s">
        <v>994</v>
      </c>
    </row>
    <row r="56" spans="1:4" x14ac:dyDescent="0.25">
      <c r="A56" s="6"/>
      <c r="B56" s="6"/>
      <c r="C56" s="6"/>
      <c r="D56" s="6" t="s">
        <v>995</v>
      </c>
    </row>
    <row r="57" spans="1:4" x14ac:dyDescent="0.25">
      <c r="A57" s="6"/>
      <c r="B57" s="6"/>
      <c r="C57" s="6"/>
      <c r="D57" s="6" t="s">
        <v>996</v>
      </c>
    </row>
    <row r="58" spans="1:4" x14ac:dyDescent="0.25">
      <c r="A58" s="6"/>
      <c r="B58" s="6"/>
      <c r="C58" s="6"/>
      <c r="D58" s="6" t="s">
        <v>997</v>
      </c>
    </row>
    <row r="59" spans="1:4" x14ac:dyDescent="0.25">
      <c r="A59" s="6" t="s">
        <v>49</v>
      </c>
      <c r="B59" s="6" t="s">
        <v>49</v>
      </c>
      <c r="C59" s="6">
        <v>3</v>
      </c>
      <c r="D59" s="6" t="s">
        <v>998</v>
      </c>
    </row>
    <row r="60" spans="1:4" x14ac:dyDescent="0.25">
      <c r="A60" s="6"/>
      <c r="B60" s="6"/>
      <c r="C60" s="6"/>
      <c r="D60" s="6" t="s">
        <v>999</v>
      </c>
    </row>
    <row r="61" spans="1:4" x14ac:dyDescent="0.25">
      <c r="A61" s="6"/>
      <c r="B61" s="6"/>
      <c r="C61" s="6"/>
      <c r="D61" s="6" t="s">
        <v>1000</v>
      </c>
    </row>
    <row r="62" spans="1:4" x14ac:dyDescent="0.25">
      <c r="A62" s="6"/>
      <c r="B62" s="6"/>
      <c r="C62" s="6"/>
      <c r="D62" s="6" t="s">
        <v>1001</v>
      </c>
    </row>
    <row r="63" spans="1:4" x14ac:dyDescent="0.25">
      <c r="A63" s="6"/>
      <c r="B63" s="6"/>
      <c r="C63" s="6"/>
      <c r="D63" s="6" t="s">
        <v>1002</v>
      </c>
    </row>
    <row r="64" spans="1:4" x14ac:dyDescent="0.25">
      <c r="A64" s="6"/>
      <c r="B64" s="6"/>
      <c r="C64" s="6"/>
      <c r="D64" s="6" t="s">
        <v>1003</v>
      </c>
    </row>
  </sheetData>
  <conditionalFormatting sqref="D1">
    <cfRule type="duplicateValues" dxfId="5" priority="1"/>
    <cfRule type="duplicateValues" dxfId="4" priority="2"/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EF90-5D0A-4C4E-9AAD-C24184596803}">
  <dimension ref="A1:D172"/>
  <sheetViews>
    <sheetView workbookViewId="0"/>
  </sheetViews>
  <sheetFormatPr defaultRowHeight="15" x14ac:dyDescent="0.25"/>
  <cols>
    <col min="1" max="2" width="16" style="14" bestFit="1" customWidth="1"/>
    <col min="3" max="3" width="16" bestFit="1" customWidth="1"/>
    <col min="4" max="4" width="57.42578125" bestFit="1" customWidth="1"/>
  </cols>
  <sheetData>
    <row r="1" spans="1:4" x14ac:dyDescent="0.25">
      <c r="A1" s="4" t="s">
        <v>0</v>
      </c>
      <c r="B1" s="4" t="s">
        <v>1413</v>
      </c>
      <c r="C1" s="4" t="s">
        <v>1411</v>
      </c>
      <c r="D1" s="17" t="s">
        <v>1412</v>
      </c>
    </row>
    <row r="2" spans="1:4" x14ac:dyDescent="0.25">
      <c r="A2" s="6" t="s">
        <v>1</v>
      </c>
      <c r="B2" s="6" t="s">
        <v>1</v>
      </c>
      <c r="C2" s="15">
        <v>1</v>
      </c>
      <c r="D2" s="15" t="s">
        <v>1004</v>
      </c>
    </row>
    <row r="3" spans="1:4" x14ac:dyDescent="0.25">
      <c r="A3" s="6" t="s">
        <v>5</v>
      </c>
      <c r="B3" s="6" t="s">
        <v>5</v>
      </c>
      <c r="C3" s="15">
        <v>2</v>
      </c>
      <c r="D3" s="15" t="s">
        <v>1005</v>
      </c>
    </row>
    <row r="4" spans="1:4" x14ac:dyDescent="0.25">
      <c r="A4" s="6" t="s">
        <v>9</v>
      </c>
      <c r="B4" s="6" t="s">
        <v>9</v>
      </c>
      <c r="C4" s="15">
        <v>2</v>
      </c>
      <c r="D4" s="15" t="s">
        <v>1006</v>
      </c>
    </row>
    <row r="5" spans="1:4" x14ac:dyDescent="0.25">
      <c r="A5" s="6" t="s">
        <v>13</v>
      </c>
      <c r="B5" s="6" t="s">
        <v>13</v>
      </c>
      <c r="C5" s="15">
        <v>3</v>
      </c>
      <c r="D5" s="15" t="s">
        <v>1007</v>
      </c>
    </row>
    <row r="6" spans="1:4" x14ac:dyDescent="0.25">
      <c r="A6" s="6"/>
      <c r="B6" s="6"/>
      <c r="D6" s="15" t="s">
        <v>1008</v>
      </c>
    </row>
    <row r="7" spans="1:4" x14ac:dyDescent="0.25">
      <c r="A7" s="6"/>
      <c r="B7" s="6"/>
      <c r="C7" s="15"/>
      <c r="D7" s="15" t="s">
        <v>1009</v>
      </c>
    </row>
    <row r="8" spans="1:4" x14ac:dyDescent="0.25">
      <c r="A8" s="6"/>
      <c r="B8" s="6"/>
      <c r="C8" s="15"/>
      <c r="D8" s="15" t="s">
        <v>1010</v>
      </c>
    </row>
    <row r="9" spans="1:4" x14ac:dyDescent="0.25">
      <c r="A9" s="6"/>
      <c r="B9" s="6"/>
      <c r="C9" s="15"/>
      <c r="D9" s="15" t="s">
        <v>1011</v>
      </c>
    </row>
    <row r="10" spans="1:4" x14ac:dyDescent="0.25">
      <c r="A10" s="6"/>
      <c r="B10" s="6"/>
      <c r="C10" s="15"/>
      <c r="D10" s="15" t="s">
        <v>1012</v>
      </c>
    </row>
    <row r="11" spans="1:4" x14ac:dyDescent="0.25">
      <c r="A11" s="6"/>
      <c r="B11" s="6"/>
      <c r="C11" s="15"/>
      <c r="D11" s="15" t="s">
        <v>1013</v>
      </c>
    </row>
    <row r="12" spans="1:4" x14ac:dyDescent="0.25">
      <c r="A12" s="6"/>
      <c r="B12" s="6"/>
      <c r="C12" s="15"/>
      <c r="D12" s="15" t="s">
        <v>1014</v>
      </c>
    </row>
    <row r="13" spans="1:4" x14ac:dyDescent="0.25">
      <c r="A13" s="6"/>
      <c r="B13" s="6"/>
      <c r="C13" s="15"/>
      <c r="D13" s="15" t="s">
        <v>1015</v>
      </c>
    </row>
    <row r="14" spans="1:4" x14ac:dyDescent="0.25">
      <c r="A14" s="6"/>
      <c r="B14" s="6"/>
      <c r="C14" s="15"/>
      <c r="D14" s="15" t="s">
        <v>1016</v>
      </c>
    </row>
    <row r="15" spans="1:4" x14ac:dyDescent="0.25">
      <c r="A15" s="6"/>
      <c r="B15" s="6"/>
      <c r="C15" s="15"/>
      <c r="D15" s="15" t="s">
        <v>1017</v>
      </c>
    </row>
    <row r="16" spans="1:4" x14ac:dyDescent="0.25">
      <c r="A16" s="6"/>
      <c r="B16" s="6"/>
      <c r="C16" s="15"/>
      <c r="D16" s="15" t="s">
        <v>1018</v>
      </c>
    </row>
    <row r="17" spans="1:4" x14ac:dyDescent="0.25">
      <c r="A17" s="6"/>
      <c r="B17" s="6"/>
      <c r="C17" s="15"/>
      <c r="D17" s="15" t="s">
        <v>1019</v>
      </c>
    </row>
    <row r="18" spans="1:4" x14ac:dyDescent="0.25">
      <c r="A18" s="6"/>
      <c r="B18" s="6"/>
      <c r="C18" s="15"/>
      <c r="D18" s="15" t="s">
        <v>1020</v>
      </c>
    </row>
    <row r="19" spans="1:4" x14ac:dyDescent="0.25">
      <c r="A19" s="6"/>
      <c r="B19" s="6"/>
      <c r="C19" s="15"/>
      <c r="D19" s="15" t="s">
        <v>1021</v>
      </c>
    </row>
    <row r="20" spans="1:4" x14ac:dyDescent="0.25">
      <c r="A20" s="6"/>
      <c r="B20" s="6"/>
      <c r="C20" s="15"/>
      <c r="D20" s="15" t="s">
        <v>1022</v>
      </c>
    </row>
    <row r="21" spans="1:4" x14ac:dyDescent="0.25">
      <c r="A21" s="6"/>
      <c r="B21" s="6"/>
      <c r="C21" s="15"/>
      <c r="D21" s="15" t="s">
        <v>1023</v>
      </c>
    </row>
    <row r="22" spans="1:4" x14ac:dyDescent="0.25">
      <c r="A22" s="6"/>
      <c r="B22" s="6"/>
      <c r="C22" s="15"/>
      <c r="D22" s="15" t="s">
        <v>1024</v>
      </c>
    </row>
    <row r="23" spans="1:4" x14ac:dyDescent="0.25">
      <c r="A23" s="6"/>
      <c r="B23" s="6"/>
      <c r="C23" s="15"/>
      <c r="D23" s="15" t="s">
        <v>1025</v>
      </c>
    </row>
    <row r="24" spans="1:4" x14ac:dyDescent="0.25">
      <c r="A24" s="6"/>
      <c r="B24" s="6"/>
      <c r="C24" s="15"/>
      <c r="D24" s="15" t="s">
        <v>1026</v>
      </c>
    </row>
    <row r="25" spans="1:4" x14ac:dyDescent="0.25">
      <c r="A25" s="6"/>
      <c r="B25" s="6"/>
      <c r="C25" s="15"/>
      <c r="D25" s="15" t="s">
        <v>1027</v>
      </c>
    </row>
    <row r="26" spans="1:4" x14ac:dyDescent="0.25">
      <c r="A26" s="6"/>
      <c r="B26" s="6"/>
      <c r="C26" s="15"/>
      <c r="D26" s="15" t="s">
        <v>1028</v>
      </c>
    </row>
    <row r="27" spans="1:4" x14ac:dyDescent="0.25">
      <c r="A27" s="6"/>
      <c r="B27" s="6"/>
      <c r="C27" s="15"/>
      <c r="D27" s="15" t="s">
        <v>1029</v>
      </c>
    </row>
    <row r="28" spans="1:4" x14ac:dyDescent="0.25">
      <c r="A28" s="6"/>
      <c r="B28" s="6"/>
      <c r="C28" s="15"/>
      <c r="D28" s="15" t="s">
        <v>1030</v>
      </c>
    </row>
    <row r="29" spans="1:4" x14ac:dyDescent="0.25">
      <c r="A29" s="6"/>
      <c r="B29" s="6"/>
      <c r="C29" s="15"/>
      <c r="D29" s="15" t="s">
        <v>1031</v>
      </c>
    </row>
    <row r="30" spans="1:4" x14ac:dyDescent="0.25">
      <c r="A30" s="6"/>
      <c r="B30" s="6"/>
      <c r="C30" s="15"/>
      <c r="D30" s="15" t="s">
        <v>1032</v>
      </c>
    </row>
    <row r="31" spans="1:4" x14ac:dyDescent="0.25">
      <c r="A31" s="6"/>
      <c r="B31" s="6"/>
      <c r="C31" s="15"/>
      <c r="D31" s="15" t="s">
        <v>1033</v>
      </c>
    </row>
    <row r="32" spans="1:4" x14ac:dyDescent="0.25">
      <c r="A32" s="6"/>
      <c r="B32" s="6"/>
      <c r="C32" s="15"/>
      <c r="D32" s="15" t="s">
        <v>1034</v>
      </c>
    </row>
    <row r="33" spans="1:4" x14ac:dyDescent="0.25">
      <c r="A33" s="6"/>
      <c r="B33" s="6"/>
      <c r="C33" s="15"/>
      <c r="D33" s="15" t="s">
        <v>1035</v>
      </c>
    </row>
    <row r="34" spans="1:4" x14ac:dyDescent="0.25">
      <c r="A34" s="6"/>
      <c r="B34" s="6"/>
      <c r="C34" s="15"/>
      <c r="D34" s="15" t="s">
        <v>1036</v>
      </c>
    </row>
    <row r="35" spans="1:4" x14ac:dyDescent="0.25">
      <c r="A35" s="6"/>
      <c r="B35" s="6"/>
      <c r="C35" s="15"/>
      <c r="D35" s="15" t="s">
        <v>1037</v>
      </c>
    </row>
    <row r="36" spans="1:4" x14ac:dyDescent="0.25">
      <c r="A36" s="6"/>
      <c r="B36" s="6"/>
      <c r="C36" s="15"/>
      <c r="D36" s="15" t="s">
        <v>1038</v>
      </c>
    </row>
    <row r="37" spans="1:4" x14ac:dyDescent="0.25">
      <c r="A37" s="6"/>
      <c r="B37" s="6"/>
      <c r="C37" s="15"/>
      <c r="D37" s="15" t="s">
        <v>1039</v>
      </c>
    </row>
    <row r="38" spans="1:4" x14ac:dyDescent="0.25">
      <c r="A38" s="6" t="s">
        <v>21</v>
      </c>
      <c r="B38" s="6" t="s">
        <v>21</v>
      </c>
      <c r="C38" s="15">
        <v>3</v>
      </c>
      <c r="D38" s="15" t="s">
        <v>1040</v>
      </c>
    </row>
    <row r="39" spans="1:4" x14ac:dyDescent="0.25">
      <c r="A39" s="6" t="s">
        <v>25</v>
      </c>
      <c r="B39" s="6" t="s">
        <v>25</v>
      </c>
      <c r="C39" s="15">
        <v>3</v>
      </c>
      <c r="D39" s="15" t="s">
        <v>1041</v>
      </c>
    </row>
    <row r="40" spans="1:4" x14ac:dyDescent="0.25">
      <c r="A40" s="6"/>
      <c r="B40" s="6"/>
      <c r="C40" s="15"/>
      <c r="D40" s="15" t="s">
        <v>1042</v>
      </c>
    </row>
    <row r="41" spans="1:4" x14ac:dyDescent="0.25">
      <c r="A41" s="6" t="s">
        <v>26</v>
      </c>
      <c r="B41" s="6" t="s">
        <v>26</v>
      </c>
      <c r="C41" s="15">
        <v>3</v>
      </c>
      <c r="D41" s="15" t="s">
        <v>1043</v>
      </c>
    </row>
    <row r="42" spans="1:4" x14ac:dyDescent="0.25">
      <c r="A42" s="6"/>
      <c r="B42" s="6"/>
      <c r="C42" s="15"/>
      <c r="D42" s="15" t="s">
        <v>1044</v>
      </c>
    </row>
    <row r="43" spans="1:4" x14ac:dyDescent="0.25">
      <c r="A43" s="6"/>
      <c r="B43" s="6"/>
      <c r="C43" s="15"/>
      <c r="D43" s="15" t="s">
        <v>1045</v>
      </c>
    </row>
    <row r="44" spans="1:4" x14ac:dyDescent="0.25">
      <c r="A44" s="6"/>
      <c r="B44" s="6"/>
      <c r="C44" s="15"/>
      <c r="D44" s="15" t="s">
        <v>1046</v>
      </c>
    </row>
    <row r="45" spans="1:4" x14ac:dyDescent="0.25">
      <c r="A45" s="6"/>
      <c r="B45" s="6"/>
      <c r="C45" s="15"/>
      <c r="D45" s="15" t="s">
        <v>1047</v>
      </c>
    </row>
    <row r="46" spans="1:4" x14ac:dyDescent="0.25">
      <c r="A46" s="6"/>
      <c r="B46" s="6"/>
      <c r="C46" s="15"/>
      <c r="D46" s="15" t="s">
        <v>1048</v>
      </c>
    </row>
    <row r="47" spans="1:4" x14ac:dyDescent="0.25">
      <c r="A47" s="6" t="s">
        <v>30</v>
      </c>
      <c r="B47" s="6" t="s">
        <v>30</v>
      </c>
      <c r="C47" s="15">
        <v>3</v>
      </c>
      <c r="D47" s="15" t="s">
        <v>1049</v>
      </c>
    </row>
    <row r="48" spans="1:4" x14ac:dyDescent="0.25">
      <c r="A48" s="6"/>
      <c r="B48" s="6"/>
      <c r="C48" s="15"/>
      <c r="D48" s="15" t="s">
        <v>1050</v>
      </c>
    </row>
    <row r="49" spans="1:4" x14ac:dyDescent="0.25">
      <c r="A49" s="6"/>
      <c r="B49" s="6"/>
      <c r="C49" s="15"/>
      <c r="D49" s="15" t="s">
        <v>1051</v>
      </c>
    </row>
    <row r="50" spans="1:4" x14ac:dyDescent="0.25">
      <c r="A50" s="6"/>
      <c r="B50" s="6"/>
      <c r="C50" s="15"/>
      <c r="D50" s="15" t="s">
        <v>1052</v>
      </c>
    </row>
    <row r="51" spans="1:4" x14ac:dyDescent="0.25">
      <c r="A51" s="6"/>
      <c r="B51" s="6"/>
      <c r="C51" s="15"/>
      <c r="D51" s="15" t="s">
        <v>1053</v>
      </c>
    </row>
    <row r="52" spans="1:4" x14ac:dyDescent="0.25">
      <c r="A52" s="6"/>
      <c r="B52" s="6"/>
      <c r="C52" s="15"/>
      <c r="D52" s="15" t="s">
        <v>1054</v>
      </c>
    </row>
    <row r="53" spans="1:4" x14ac:dyDescent="0.25">
      <c r="A53" s="6"/>
      <c r="B53" s="6"/>
      <c r="C53" s="15"/>
      <c r="D53" s="15" t="s">
        <v>1055</v>
      </c>
    </row>
    <row r="54" spans="1:4" x14ac:dyDescent="0.25">
      <c r="A54" s="6"/>
      <c r="B54" s="6"/>
      <c r="C54" s="15"/>
      <c r="D54" s="15" t="s">
        <v>1056</v>
      </c>
    </row>
    <row r="55" spans="1:4" x14ac:dyDescent="0.25">
      <c r="A55" s="6"/>
      <c r="B55" s="6"/>
      <c r="C55" s="15"/>
      <c r="D55" s="15" t="s">
        <v>1057</v>
      </c>
    </row>
    <row r="56" spans="1:4" x14ac:dyDescent="0.25">
      <c r="A56" s="6"/>
      <c r="B56" s="6"/>
      <c r="C56" s="15"/>
      <c r="D56" s="15" t="s">
        <v>1058</v>
      </c>
    </row>
    <row r="57" spans="1:4" x14ac:dyDescent="0.25">
      <c r="A57" s="6"/>
      <c r="B57" s="6"/>
      <c r="C57" s="15"/>
      <c r="D57" s="15" t="s">
        <v>1059</v>
      </c>
    </row>
    <row r="58" spans="1:4" x14ac:dyDescent="0.25">
      <c r="A58" s="6"/>
      <c r="B58" s="6"/>
      <c r="C58" s="15"/>
      <c r="D58" s="15" t="s">
        <v>1060</v>
      </c>
    </row>
    <row r="59" spans="1:4" x14ac:dyDescent="0.25">
      <c r="A59" s="6"/>
      <c r="B59" s="6"/>
      <c r="C59" s="15"/>
      <c r="D59" s="15" t="s">
        <v>1061</v>
      </c>
    </row>
    <row r="60" spans="1:4" x14ac:dyDescent="0.25">
      <c r="A60" s="6"/>
      <c r="B60" s="6"/>
      <c r="C60" s="15"/>
      <c r="D60" s="15" t="s">
        <v>1062</v>
      </c>
    </row>
    <row r="61" spans="1:4" x14ac:dyDescent="0.25">
      <c r="A61" s="6"/>
      <c r="B61" s="6"/>
      <c r="C61" s="15"/>
      <c r="D61" s="15" t="s">
        <v>1063</v>
      </c>
    </row>
    <row r="62" spans="1:4" x14ac:dyDescent="0.25">
      <c r="A62" s="6"/>
      <c r="B62" s="6"/>
      <c r="C62" s="15"/>
      <c r="D62" s="15" t="s">
        <v>1064</v>
      </c>
    </row>
    <row r="63" spans="1:4" x14ac:dyDescent="0.25">
      <c r="A63" s="6"/>
      <c r="B63" s="6"/>
      <c r="C63" s="15"/>
      <c r="D63" s="15" t="s">
        <v>1065</v>
      </c>
    </row>
    <row r="64" spans="1:4" x14ac:dyDescent="0.25">
      <c r="A64" s="6"/>
      <c r="B64" s="6"/>
      <c r="C64" s="15"/>
      <c r="D64" s="15" t="s">
        <v>1066</v>
      </c>
    </row>
    <row r="65" spans="1:4" x14ac:dyDescent="0.25">
      <c r="A65" s="6"/>
      <c r="B65" s="6"/>
      <c r="C65" s="15"/>
      <c r="D65" s="15" t="s">
        <v>1067</v>
      </c>
    </row>
    <row r="66" spans="1:4" x14ac:dyDescent="0.25">
      <c r="A66" s="6"/>
      <c r="B66" s="6"/>
      <c r="C66" s="15"/>
      <c r="D66" s="15" t="s">
        <v>1068</v>
      </c>
    </row>
    <row r="67" spans="1:4" x14ac:dyDescent="0.25">
      <c r="A67" s="6"/>
      <c r="B67" s="6"/>
      <c r="C67" s="15"/>
      <c r="D67" s="15" t="s">
        <v>1069</v>
      </c>
    </row>
    <row r="68" spans="1:4" x14ac:dyDescent="0.25">
      <c r="A68" s="6"/>
      <c r="B68" s="6"/>
      <c r="C68" s="15"/>
      <c r="D68" s="15" t="s">
        <v>1070</v>
      </c>
    </row>
    <row r="69" spans="1:4" x14ac:dyDescent="0.25">
      <c r="A69" s="6"/>
      <c r="B69" s="6"/>
      <c r="C69" s="15"/>
      <c r="D69" s="15" t="s">
        <v>1071</v>
      </c>
    </row>
    <row r="70" spans="1:4" x14ac:dyDescent="0.25">
      <c r="A70" s="6"/>
      <c r="B70" s="6"/>
      <c r="C70" s="15"/>
      <c r="D70" s="15" t="s">
        <v>1072</v>
      </c>
    </row>
    <row r="71" spans="1:4" x14ac:dyDescent="0.25">
      <c r="A71" s="6"/>
      <c r="B71" s="6"/>
      <c r="C71" s="15"/>
      <c r="D71" s="15" t="s">
        <v>1073</v>
      </c>
    </row>
    <row r="72" spans="1:4" x14ac:dyDescent="0.25">
      <c r="A72" s="6"/>
      <c r="B72" s="6"/>
      <c r="C72" s="15"/>
      <c r="D72" s="15" t="s">
        <v>1074</v>
      </c>
    </row>
    <row r="73" spans="1:4" x14ac:dyDescent="0.25">
      <c r="A73" s="6" t="s">
        <v>34</v>
      </c>
      <c r="B73" s="6" t="s">
        <v>34</v>
      </c>
      <c r="C73" s="15">
        <v>3</v>
      </c>
      <c r="D73" s="16" t="s">
        <v>1075</v>
      </c>
    </row>
    <row r="74" spans="1:4" x14ac:dyDescent="0.25">
      <c r="A74" s="6"/>
      <c r="B74" s="6"/>
      <c r="C74" s="15"/>
      <c r="D74" s="16" t="s">
        <v>1076</v>
      </c>
    </row>
    <row r="75" spans="1:4" x14ac:dyDescent="0.25">
      <c r="A75" s="6"/>
      <c r="B75" s="6"/>
      <c r="C75" s="15"/>
      <c r="D75" s="16" t="s">
        <v>1077</v>
      </c>
    </row>
    <row r="76" spans="1:4" x14ac:dyDescent="0.25">
      <c r="A76" s="6"/>
      <c r="B76" s="6"/>
      <c r="C76" s="15"/>
      <c r="D76" s="16" t="s">
        <v>1078</v>
      </c>
    </row>
    <row r="77" spans="1:4" x14ac:dyDescent="0.25">
      <c r="A77" s="6"/>
      <c r="B77" s="6"/>
      <c r="C77" s="15"/>
      <c r="D77" s="16" t="s">
        <v>1079</v>
      </c>
    </row>
    <row r="78" spans="1:4" x14ac:dyDescent="0.25">
      <c r="A78" s="6"/>
      <c r="B78" s="6"/>
      <c r="C78" s="15"/>
      <c r="D78" s="16" t="s">
        <v>1080</v>
      </c>
    </row>
    <row r="79" spans="1:4" x14ac:dyDescent="0.25">
      <c r="A79" s="6"/>
      <c r="B79" s="6"/>
      <c r="C79" s="15"/>
      <c r="D79" s="16" t="s">
        <v>1081</v>
      </c>
    </row>
    <row r="80" spans="1:4" x14ac:dyDescent="0.25">
      <c r="A80" s="6"/>
      <c r="B80" s="6"/>
      <c r="C80" s="15"/>
      <c r="D80" s="16" t="s">
        <v>1082</v>
      </c>
    </row>
    <row r="81" spans="1:4" x14ac:dyDescent="0.25">
      <c r="A81" s="6"/>
      <c r="B81" s="6"/>
      <c r="C81" s="15"/>
      <c r="D81" s="16" t="s">
        <v>1083</v>
      </c>
    </row>
    <row r="82" spans="1:4" x14ac:dyDescent="0.25">
      <c r="A82" s="6"/>
      <c r="B82" s="6"/>
      <c r="C82" s="15"/>
      <c r="D82" s="16" t="s">
        <v>1084</v>
      </c>
    </row>
    <row r="83" spans="1:4" x14ac:dyDescent="0.25">
      <c r="A83" s="6"/>
      <c r="B83" s="6"/>
      <c r="C83" s="15"/>
      <c r="D83" s="16" t="s">
        <v>1085</v>
      </c>
    </row>
    <row r="84" spans="1:4" x14ac:dyDescent="0.25">
      <c r="A84" s="6"/>
      <c r="B84" s="6"/>
      <c r="C84" s="15"/>
      <c r="D84" s="16" t="s">
        <v>1086</v>
      </c>
    </row>
    <row r="85" spans="1:4" x14ac:dyDescent="0.25">
      <c r="A85" s="6"/>
      <c r="B85" s="6"/>
      <c r="C85" s="15"/>
      <c r="D85" s="16" t="s">
        <v>1087</v>
      </c>
    </row>
    <row r="86" spans="1:4" x14ac:dyDescent="0.25">
      <c r="A86" s="6"/>
      <c r="B86" s="6"/>
      <c r="C86" s="15"/>
      <c r="D86" s="16" t="s">
        <v>1088</v>
      </c>
    </row>
    <row r="87" spans="1:4" x14ac:dyDescent="0.25">
      <c r="A87" s="6"/>
      <c r="B87" s="6"/>
      <c r="C87" s="15"/>
      <c r="D87" s="16" t="s">
        <v>1089</v>
      </c>
    </row>
    <row r="88" spans="1:4" x14ac:dyDescent="0.25">
      <c r="A88" s="6"/>
      <c r="B88" s="6"/>
      <c r="C88" s="15"/>
      <c r="D88" s="16" t="s">
        <v>1090</v>
      </c>
    </row>
    <row r="89" spans="1:4" x14ac:dyDescent="0.25">
      <c r="A89" s="6"/>
      <c r="B89" s="6"/>
      <c r="C89" s="15"/>
      <c r="D89" s="16" t="s">
        <v>1091</v>
      </c>
    </row>
    <row r="90" spans="1:4" x14ac:dyDescent="0.25">
      <c r="A90" s="6"/>
      <c r="B90" s="6"/>
      <c r="C90" s="15"/>
      <c r="D90" s="16" t="s">
        <v>1092</v>
      </c>
    </row>
    <row r="91" spans="1:4" x14ac:dyDescent="0.25">
      <c r="A91" s="6"/>
      <c r="B91" s="6"/>
      <c r="C91" s="15"/>
      <c r="D91" s="16" t="s">
        <v>1093</v>
      </c>
    </row>
    <row r="92" spans="1:4" x14ac:dyDescent="0.25">
      <c r="A92" s="6"/>
      <c r="B92" s="6"/>
      <c r="C92" s="15"/>
      <c r="D92" s="16" t="s">
        <v>1094</v>
      </c>
    </row>
    <row r="93" spans="1:4" x14ac:dyDescent="0.25">
      <c r="A93" s="6"/>
      <c r="B93" s="6"/>
      <c r="C93" s="15"/>
      <c r="D93" s="16" t="s">
        <v>1095</v>
      </c>
    </row>
    <row r="94" spans="1:4" x14ac:dyDescent="0.25">
      <c r="A94" s="6"/>
      <c r="B94" s="6"/>
      <c r="C94" s="15"/>
      <c r="D94" s="16" t="s">
        <v>1096</v>
      </c>
    </row>
    <row r="95" spans="1:4" x14ac:dyDescent="0.25">
      <c r="A95" s="6"/>
      <c r="B95" s="6"/>
      <c r="C95" s="15"/>
      <c r="D95" s="16" t="s">
        <v>1097</v>
      </c>
    </row>
    <row r="96" spans="1:4" x14ac:dyDescent="0.25">
      <c r="A96" s="6"/>
      <c r="B96" s="6"/>
      <c r="C96" s="15"/>
      <c r="D96" s="16" t="s">
        <v>1098</v>
      </c>
    </row>
    <row r="97" spans="1:4" x14ac:dyDescent="0.25">
      <c r="A97" s="6" t="s">
        <v>38</v>
      </c>
      <c r="B97" s="6" t="s">
        <v>38</v>
      </c>
      <c r="C97" s="15">
        <v>3</v>
      </c>
      <c r="D97" s="16" t="s">
        <v>1099</v>
      </c>
    </row>
    <row r="98" spans="1:4" x14ac:dyDescent="0.25">
      <c r="A98" s="6"/>
      <c r="B98" s="6"/>
      <c r="C98" s="15"/>
      <c r="D98" s="16" t="s">
        <v>1100</v>
      </c>
    </row>
    <row r="99" spans="1:4" x14ac:dyDescent="0.25">
      <c r="A99" s="6" t="s">
        <v>42</v>
      </c>
      <c r="B99" s="6" t="s">
        <v>42</v>
      </c>
      <c r="C99" s="15">
        <v>3</v>
      </c>
      <c r="D99" s="16" t="s">
        <v>1101</v>
      </c>
    </row>
    <row r="100" spans="1:4" x14ac:dyDescent="0.25">
      <c r="A100" s="6"/>
      <c r="B100" s="6"/>
      <c r="C100" s="15"/>
      <c r="D100" s="16" t="s">
        <v>1102</v>
      </c>
    </row>
    <row r="101" spans="1:4" x14ac:dyDescent="0.25">
      <c r="A101" s="6"/>
      <c r="B101" s="6"/>
      <c r="C101" s="15"/>
      <c r="D101" s="16" t="s">
        <v>1103</v>
      </c>
    </row>
    <row r="102" spans="1:4" x14ac:dyDescent="0.25">
      <c r="A102" s="6"/>
      <c r="B102" s="6"/>
      <c r="C102" s="15"/>
      <c r="D102" s="16" t="s">
        <v>1104</v>
      </c>
    </row>
    <row r="103" spans="1:4" x14ac:dyDescent="0.25">
      <c r="A103" s="6"/>
      <c r="B103" s="6"/>
      <c r="C103" s="15"/>
      <c r="D103" s="16" t="s">
        <v>1105</v>
      </c>
    </row>
    <row r="104" spans="1:4" x14ac:dyDescent="0.25">
      <c r="A104" s="6"/>
      <c r="B104" s="6"/>
      <c r="C104" s="15"/>
      <c r="D104" s="16" t="s">
        <v>1106</v>
      </c>
    </row>
    <row r="105" spans="1:4" x14ac:dyDescent="0.25">
      <c r="A105" s="6"/>
      <c r="B105" s="6"/>
      <c r="C105" s="15"/>
      <c r="D105" s="16" t="s">
        <v>1107</v>
      </c>
    </row>
    <row r="106" spans="1:4" x14ac:dyDescent="0.25">
      <c r="A106" s="6"/>
      <c r="B106" s="6"/>
      <c r="C106" s="15"/>
      <c r="D106" s="16" t="s">
        <v>1108</v>
      </c>
    </row>
    <row r="107" spans="1:4" x14ac:dyDescent="0.25">
      <c r="A107" s="6"/>
      <c r="B107" s="6"/>
      <c r="C107" s="15"/>
      <c r="D107" s="16" t="s">
        <v>1109</v>
      </c>
    </row>
    <row r="108" spans="1:4" x14ac:dyDescent="0.25">
      <c r="A108" s="6"/>
      <c r="B108" s="6"/>
      <c r="C108" s="15"/>
      <c r="D108" s="16" t="s">
        <v>1110</v>
      </c>
    </row>
    <row r="109" spans="1:4" x14ac:dyDescent="0.25">
      <c r="A109" s="6"/>
      <c r="B109" s="6"/>
      <c r="C109" s="15"/>
      <c r="D109" s="16" t="s">
        <v>1111</v>
      </c>
    </row>
    <row r="110" spans="1:4" x14ac:dyDescent="0.25">
      <c r="A110" s="6" t="s">
        <v>46</v>
      </c>
      <c r="B110" s="6" t="s">
        <v>46</v>
      </c>
      <c r="C110" s="15">
        <v>3</v>
      </c>
      <c r="D110" s="16" t="s">
        <v>1112</v>
      </c>
    </row>
    <row r="111" spans="1:4" x14ac:dyDescent="0.25">
      <c r="A111" s="6"/>
      <c r="B111" s="6"/>
      <c r="C111" s="15"/>
      <c r="D111" s="16" t="s">
        <v>1113</v>
      </c>
    </row>
    <row r="112" spans="1:4" x14ac:dyDescent="0.25">
      <c r="A112" s="6"/>
      <c r="B112" s="6"/>
      <c r="C112" s="15"/>
      <c r="D112" s="16" t="s">
        <v>1114</v>
      </c>
    </row>
    <row r="113" spans="1:4" x14ac:dyDescent="0.25">
      <c r="A113" s="6"/>
      <c r="B113" s="6"/>
      <c r="C113" s="15"/>
      <c r="D113" s="16" t="s">
        <v>1115</v>
      </c>
    </row>
    <row r="114" spans="1:4" x14ac:dyDescent="0.25">
      <c r="A114" s="6"/>
      <c r="B114" s="6"/>
      <c r="C114" s="15"/>
      <c r="D114" s="16" t="s">
        <v>1116</v>
      </c>
    </row>
    <row r="115" spans="1:4" x14ac:dyDescent="0.25">
      <c r="A115" s="6"/>
      <c r="B115" s="6"/>
      <c r="C115" s="15"/>
      <c r="D115" s="16" t="s">
        <v>1117</v>
      </c>
    </row>
    <row r="116" spans="1:4" x14ac:dyDescent="0.25">
      <c r="A116" s="6"/>
      <c r="B116" s="6"/>
      <c r="C116" s="15"/>
      <c r="D116" s="16" t="s">
        <v>1118</v>
      </c>
    </row>
    <row r="117" spans="1:4" x14ac:dyDescent="0.25">
      <c r="A117" s="6"/>
      <c r="B117" s="6"/>
      <c r="C117" s="15"/>
      <c r="D117" s="16" t="s">
        <v>1119</v>
      </c>
    </row>
    <row r="118" spans="1:4" x14ac:dyDescent="0.25">
      <c r="A118" s="6"/>
      <c r="B118" s="6"/>
      <c r="C118" s="15"/>
      <c r="D118" s="16" t="s">
        <v>1120</v>
      </c>
    </row>
    <row r="119" spans="1:4" x14ac:dyDescent="0.25">
      <c r="A119" s="6"/>
      <c r="B119" s="6"/>
      <c r="C119" s="15"/>
      <c r="D119" s="16" t="s">
        <v>1121</v>
      </c>
    </row>
    <row r="120" spans="1:4" x14ac:dyDescent="0.25">
      <c r="A120" s="6"/>
      <c r="B120" s="6"/>
      <c r="C120" s="15"/>
      <c r="D120" s="16" t="s">
        <v>1122</v>
      </c>
    </row>
    <row r="121" spans="1:4" x14ac:dyDescent="0.25">
      <c r="A121" s="6"/>
      <c r="B121" s="6"/>
      <c r="C121" s="15"/>
      <c r="D121" s="16" t="s">
        <v>1123</v>
      </c>
    </row>
    <row r="122" spans="1:4" x14ac:dyDescent="0.25">
      <c r="A122" s="6"/>
      <c r="B122" s="6"/>
      <c r="C122" s="15"/>
      <c r="D122" s="16" t="s">
        <v>1124</v>
      </c>
    </row>
    <row r="123" spans="1:4" x14ac:dyDescent="0.25">
      <c r="A123" s="6"/>
      <c r="B123" s="6"/>
      <c r="C123" s="15"/>
      <c r="D123" s="16" t="s">
        <v>1125</v>
      </c>
    </row>
    <row r="124" spans="1:4" x14ac:dyDescent="0.25">
      <c r="A124" s="6"/>
      <c r="B124" s="6"/>
      <c r="C124" s="15"/>
      <c r="D124" s="16" t="s">
        <v>1126</v>
      </c>
    </row>
    <row r="125" spans="1:4" x14ac:dyDescent="0.25">
      <c r="A125" s="6"/>
      <c r="B125" s="6"/>
      <c r="C125" s="15"/>
      <c r="D125" s="16" t="s">
        <v>1127</v>
      </c>
    </row>
    <row r="126" spans="1:4" x14ac:dyDescent="0.25">
      <c r="A126" s="6"/>
      <c r="B126" s="6"/>
      <c r="C126" s="15"/>
      <c r="D126" s="16" t="s">
        <v>1128</v>
      </c>
    </row>
    <row r="127" spans="1:4" x14ac:dyDescent="0.25">
      <c r="A127" s="6"/>
      <c r="B127" s="6"/>
      <c r="C127" s="15"/>
      <c r="D127" s="16" t="s">
        <v>1129</v>
      </c>
    </row>
    <row r="128" spans="1:4" x14ac:dyDescent="0.25">
      <c r="A128" s="6"/>
      <c r="B128" s="6"/>
      <c r="C128" s="15"/>
      <c r="D128" s="16" t="s">
        <v>1130</v>
      </c>
    </row>
    <row r="129" spans="1:4" x14ac:dyDescent="0.25">
      <c r="A129" s="6"/>
      <c r="B129" s="6"/>
      <c r="C129" s="15"/>
      <c r="D129" s="16" t="s">
        <v>1131</v>
      </c>
    </row>
    <row r="130" spans="1:4" x14ac:dyDescent="0.25">
      <c r="A130" s="6"/>
      <c r="B130" s="6"/>
      <c r="C130" s="15"/>
      <c r="D130" s="16" t="s">
        <v>1132</v>
      </c>
    </row>
    <row r="131" spans="1:4" x14ac:dyDescent="0.25">
      <c r="A131" s="6"/>
      <c r="B131" s="6"/>
      <c r="C131" s="15"/>
      <c r="D131" s="16" t="s">
        <v>1133</v>
      </c>
    </row>
    <row r="132" spans="1:4" x14ac:dyDescent="0.25">
      <c r="A132" s="6"/>
      <c r="B132" s="6"/>
      <c r="C132" s="15"/>
      <c r="D132" s="16" t="s">
        <v>1134</v>
      </c>
    </row>
    <row r="133" spans="1:4" x14ac:dyDescent="0.25">
      <c r="A133" s="6"/>
      <c r="B133" s="6"/>
      <c r="C133" s="15"/>
      <c r="D133" s="16" t="s">
        <v>1135</v>
      </c>
    </row>
    <row r="134" spans="1:4" x14ac:dyDescent="0.25">
      <c r="A134" s="6" t="s">
        <v>17</v>
      </c>
      <c r="B134" s="6" t="s">
        <v>17</v>
      </c>
      <c r="C134" s="15">
        <v>3</v>
      </c>
      <c r="D134" s="16" t="s">
        <v>1136</v>
      </c>
    </row>
    <row r="135" spans="1:4" x14ac:dyDescent="0.25">
      <c r="A135" s="16"/>
      <c r="B135" s="16"/>
      <c r="C135" s="16"/>
      <c r="D135" s="16" t="s">
        <v>1137</v>
      </c>
    </row>
    <row r="136" spans="1:4" x14ac:dyDescent="0.25">
      <c r="A136" s="16"/>
      <c r="B136" s="16"/>
      <c r="C136" s="16"/>
      <c r="D136" s="16" t="s">
        <v>1138</v>
      </c>
    </row>
    <row r="137" spans="1:4" x14ac:dyDescent="0.25">
      <c r="A137" s="16"/>
      <c r="B137" s="16"/>
      <c r="C137" s="16"/>
      <c r="D137" s="16" t="s">
        <v>1139</v>
      </c>
    </row>
    <row r="138" spans="1:4" x14ac:dyDescent="0.25">
      <c r="A138" s="16"/>
      <c r="B138" s="16"/>
      <c r="C138" s="16"/>
      <c r="D138" s="16" t="s">
        <v>1140</v>
      </c>
    </row>
    <row r="139" spans="1:4" x14ac:dyDescent="0.25">
      <c r="A139" s="16"/>
      <c r="B139" s="16"/>
      <c r="C139" s="16"/>
      <c r="D139" s="16" t="s">
        <v>1141</v>
      </c>
    </row>
    <row r="140" spans="1:4" x14ac:dyDescent="0.25">
      <c r="A140" s="16"/>
      <c r="B140" s="16"/>
      <c r="C140" s="16"/>
      <c r="D140" s="16" t="s">
        <v>1142</v>
      </c>
    </row>
    <row r="141" spans="1:4" x14ac:dyDescent="0.25">
      <c r="A141" s="16"/>
      <c r="B141" s="16"/>
      <c r="C141" s="16"/>
      <c r="D141" s="16" t="s">
        <v>1143</v>
      </c>
    </row>
    <row r="142" spans="1:4" x14ac:dyDescent="0.25">
      <c r="A142" s="16"/>
      <c r="B142" s="16"/>
      <c r="C142" s="16"/>
      <c r="D142" s="16" t="s">
        <v>1144</v>
      </c>
    </row>
    <row r="143" spans="1:4" x14ac:dyDescent="0.25">
      <c r="A143" s="16"/>
      <c r="B143" s="16"/>
      <c r="C143" s="16"/>
      <c r="D143" s="16" t="s">
        <v>1145</v>
      </c>
    </row>
    <row r="144" spans="1:4" x14ac:dyDescent="0.25">
      <c r="A144" s="16"/>
      <c r="B144" s="16"/>
      <c r="C144" s="16"/>
      <c r="D144" s="16" t="s">
        <v>1146</v>
      </c>
    </row>
    <row r="145" spans="1:4" x14ac:dyDescent="0.25">
      <c r="A145" s="16"/>
      <c r="B145" s="16"/>
      <c r="C145" s="16"/>
      <c r="D145" s="16" t="s">
        <v>1147</v>
      </c>
    </row>
    <row r="146" spans="1:4" x14ac:dyDescent="0.25">
      <c r="A146" s="16"/>
      <c r="B146" s="16"/>
      <c r="C146" s="16"/>
      <c r="D146" s="16" t="s">
        <v>1148</v>
      </c>
    </row>
    <row r="147" spans="1:4" x14ac:dyDescent="0.25">
      <c r="A147" s="16"/>
      <c r="B147" s="16"/>
      <c r="C147" s="16"/>
      <c r="D147" s="16" t="s">
        <v>1149</v>
      </c>
    </row>
    <row r="148" spans="1:4" x14ac:dyDescent="0.25">
      <c r="A148" s="16" t="s">
        <v>49</v>
      </c>
      <c r="B148" s="16" t="s">
        <v>49</v>
      </c>
      <c r="C148" s="16">
        <v>3</v>
      </c>
      <c r="D148" s="16" t="s">
        <v>1150</v>
      </c>
    </row>
    <row r="149" spans="1:4" x14ac:dyDescent="0.25">
      <c r="A149" s="16"/>
      <c r="B149" s="16"/>
      <c r="C149" s="16"/>
      <c r="D149" s="16" t="s">
        <v>1151</v>
      </c>
    </row>
    <row r="150" spans="1:4" x14ac:dyDescent="0.25">
      <c r="A150" s="16"/>
      <c r="B150" s="16"/>
      <c r="C150" s="16"/>
      <c r="D150" s="16" t="s">
        <v>1152</v>
      </c>
    </row>
    <row r="151" spans="1:4" x14ac:dyDescent="0.25">
      <c r="A151" s="16"/>
      <c r="B151" s="16"/>
      <c r="C151" s="16"/>
      <c r="D151" s="16" t="s">
        <v>1153</v>
      </c>
    </row>
    <row r="152" spans="1:4" x14ac:dyDescent="0.25">
      <c r="A152" s="16"/>
      <c r="B152" s="16"/>
      <c r="C152" s="16"/>
      <c r="D152" s="16" t="s">
        <v>1154</v>
      </c>
    </row>
    <row r="153" spans="1:4" x14ac:dyDescent="0.25">
      <c r="A153" s="16"/>
      <c r="B153" s="16"/>
      <c r="C153" s="16"/>
      <c r="D153" s="16" t="s">
        <v>1155</v>
      </c>
    </row>
    <row r="154" spans="1:4" x14ac:dyDescent="0.25">
      <c r="A154" s="16"/>
      <c r="B154" s="16"/>
      <c r="C154" s="16"/>
      <c r="D154" s="16" t="s">
        <v>1156</v>
      </c>
    </row>
    <row r="155" spans="1:4" x14ac:dyDescent="0.25">
      <c r="A155" s="16"/>
      <c r="B155" s="16"/>
      <c r="C155" s="16"/>
      <c r="D155" s="16" t="s">
        <v>1157</v>
      </c>
    </row>
    <row r="156" spans="1:4" x14ac:dyDescent="0.25">
      <c r="A156" s="16"/>
      <c r="B156" s="16"/>
      <c r="C156" s="16"/>
      <c r="D156" s="16" t="s">
        <v>1158</v>
      </c>
    </row>
    <row r="157" spans="1:4" x14ac:dyDescent="0.25">
      <c r="A157" s="16"/>
      <c r="B157" s="16"/>
      <c r="C157" s="16"/>
      <c r="D157" s="16" t="s">
        <v>1159</v>
      </c>
    </row>
    <row r="158" spans="1:4" x14ac:dyDescent="0.25">
      <c r="A158" s="16"/>
      <c r="B158" s="16"/>
      <c r="C158" s="16"/>
      <c r="D158" s="16" t="s">
        <v>1160</v>
      </c>
    </row>
    <row r="159" spans="1:4" x14ac:dyDescent="0.25">
      <c r="A159" s="16"/>
      <c r="B159" s="16"/>
      <c r="C159" s="16"/>
      <c r="D159" s="16" t="s">
        <v>1161</v>
      </c>
    </row>
    <row r="160" spans="1:4" x14ac:dyDescent="0.25">
      <c r="A160" s="16"/>
      <c r="B160" s="16"/>
      <c r="C160" s="16"/>
      <c r="D160" s="16" t="s">
        <v>1162</v>
      </c>
    </row>
    <row r="161" spans="1:4" x14ac:dyDescent="0.25">
      <c r="A161" s="16"/>
      <c r="B161" s="16"/>
      <c r="C161" s="16"/>
      <c r="D161" s="16" t="s">
        <v>1163</v>
      </c>
    </row>
    <row r="162" spans="1:4" x14ac:dyDescent="0.25">
      <c r="A162" s="16"/>
      <c r="B162" s="16"/>
      <c r="C162" s="16"/>
      <c r="D162" s="16" t="s">
        <v>1164</v>
      </c>
    </row>
    <row r="163" spans="1:4" x14ac:dyDescent="0.25">
      <c r="A163" s="16"/>
      <c r="B163" s="16"/>
      <c r="C163" s="16"/>
      <c r="D163" s="16" t="s">
        <v>1165</v>
      </c>
    </row>
    <row r="164" spans="1:4" x14ac:dyDescent="0.25">
      <c r="A164" s="16"/>
      <c r="B164" s="16"/>
      <c r="C164" s="16"/>
      <c r="D164" s="16" t="s">
        <v>1166</v>
      </c>
    </row>
    <row r="165" spans="1:4" x14ac:dyDescent="0.25">
      <c r="A165" s="16"/>
      <c r="B165" s="16"/>
      <c r="C165" s="16"/>
      <c r="D165" s="16" t="s">
        <v>1167</v>
      </c>
    </row>
    <row r="166" spans="1:4" x14ac:dyDescent="0.25">
      <c r="A166" s="16"/>
      <c r="B166" s="16"/>
      <c r="C166" s="16"/>
      <c r="D166" s="16" t="s">
        <v>1168</v>
      </c>
    </row>
    <row r="167" spans="1:4" x14ac:dyDescent="0.25">
      <c r="A167" s="16"/>
      <c r="B167" s="16"/>
      <c r="C167" s="16"/>
      <c r="D167" s="16" t="s">
        <v>1169</v>
      </c>
    </row>
    <row r="168" spans="1:4" x14ac:dyDescent="0.25">
      <c r="A168" s="16"/>
      <c r="B168" s="16"/>
      <c r="C168" s="16"/>
      <c r="D168" s="16" t="s">
        <v>1170</v>
      </c>
    </row>
    <row r="169" spans="1:4" x14ac:dyDescent="0.25">
      <c r="A169" s="16"/>
      <c r="B169" s="16"/>
      <c r="C169" s="16"/>
      <c r="D169" s="16" t="s">
        <v>1171</v>
      </c>
    </row>
    <row r="170" spans="1:4" x14ac:dyDescent="0.25">
      <c r="A170" s="16"/>
      <c r="B170" s="16"/>
      <c r="C170" s="16"/>
      <c r="D170" s="16" t="s">
        <v>1172</v>
      </c>
    </row>
    <row r="171" spans="1:4" x14ac:dyDescent="0.25">
      <c r="A171" s="16"/>
      <c r="B171" s="16"/>
      <c r="C171" s="16"/>
      <c r="D171" s="16" t="s">
        <v>1173</v>
      </c>
    </row>
    <row r="172" spans="1:4" x14ac:dyDescent="0.25">
      <c r="A172" s="16"/>
      <c r="B172" s="16"/>
      <c r="C172" s="16"/>
      <c r="D172" s="16" t="s">
        <v>1174</v>
      </c>
    </row>
  </sheetData>
  <conditionalFormatting sqref="D1">
    <cfRule type="duplicateValues" dxfId="3" priority="1"/>
    <cfRule type="duplicateValues" dxfId="2" priority="2"/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CCE1-3C51-47CF-A5AA-E9EDF9BCEE21}">
  <dimension ref="A1:E556"/>
  <sheetViews>
    <sheetView workbookViewId="0"/>
  </sheetViews>
  <sheetFormatPr defaultRowHeight="15" x14ac:dyDescent="0.25"/>
  <cols>
    <col min="1" max="1" width="19" style="21" bestFit="1" customWidth="1"/>
    <col min="2" max="2" width="26.5703125" style="21" bestFit="1" customWidth="1"/>
    <col min="3" max="3" width="17.85546875" bestFit="1" customWidth="1"/>
    <col min="4" max="4" width="13.85546875" bestFit="1" customWidth="1"/>
    <col min="5" max="5" width="71.42578125" bestFit="1" customWidth="1"/>
  </cols>
  <sheetData>
    <row r="1" spans="1:5" x14ac:dyDescent="0.25">
      <c r="A1" s="18" t="s">
        <v>0</v>
      </c>
      <c r="B1" s="18" t="s">
        <v>0</v>
      </c>
      <c r="C1" s="1" t="s">
        <v>1413</v>
      </c>
      <c r="D1" s="4" t="s">
        <v>1411</v>
      </c>
      <c r="E1" s="17" t="s">
        <v>1412</v>
      </c>
    </row>
    <row r="2" spans="1:5" x14ac:dyDescent="0.25">
      <c r="A2" s="19" t="s">
        <v>35</v>
      </c>
      <c r="B2" s="19" t="s">
        <v>365</v>
      </c>
      <c r="C2" s="2" t="s">
        <v>366</v>
      </c>
      <c r="D2" s="2">
        <v>2</v>
      </c>
      <c r="E2" s="15" t="s">
        <v>367</v>
      </c>
    </row>
    <row r="3" spans="1:5" x14ac:dyDescent="0.25">
      <c r="A3" s="19" t="s">
        <v>47</v>
      </c>
      <c r="B3" s="19" t="s">
        <v>365</v>
      </c>
      <c r="C3" s="2" t="s">
        <v>368</v>
      </c>
      <c r="D3" s="2">
        <v>3</v>
      </c>
      <c r="E3" s="15" t="s">
        <v>369</v>
      </c>
    </row>
    <row r="4" spans="1:5" x14ac:dyDescent="0.25">
      <c r="A4" s="20"/>
      <c r="B4" s="20"/>
      <c r="C4" s="15"/>
      <c r="D4" s="15"/>
      <c r="E4" s="15" t="s">
        <v>370</v>
      </c>
    </row>
    <row r="5" spans="1:5" x14ac:dyDescent="0.25">
      <c r="A5" s="20"/>
      <c r="B5" s="20"/>
      <c r="C5" s="15"/>
      <c r="D5" s="15"/>
      <c r="E5" s="15" t="s">
        <v>371</v>
      </c>
    </row>
    <row r="6" spans="1:5" x14ac:dyDescent="0.25">
      <c r="A6" s="20"/>
      <c r="B6" s="20"/>
      <c r="C6" s="15"/>
      <c r="D6" s="15"/>
      <c r="E6" s="15" t="s">
        <v>372</v>
      </c>
    </row>
    <row r="7" spans="1:5" x14ac:dyDescent="0.25">
      <c r="A7" s="20"/>
      <c r="B7" s="20"/>
      <c r="C7" s="15"/>
      <c r="D7" s="15"/>
      <c r="E7" s="15" t="s">
        <v>373</v>
      </c>
    </row>
    <row r="8" spans="1:5" x14ac:dyDescent="0.25">
      <c r="A8" s="20"/>
      <c r="B8" s="20"/>
      <c r="C8" s="15"/>
      <c r="D8" s="15"/>
      <c r="E8" s="15" t="s">
        <v>374</v>
      </c>
    </row>
    <row r="9" spans="1:5" x14ac:dyDescent="0.25">
      <c r="A9" s="20"/>
      <c r="B9" s="20"/>
      <c r="C9" s="15"/>
      <c r="D9" s="15"/>
      <c r="E9" s="15" t="s">
        <v>375</v>
      </c>
    </row>
    <row r="10" spans="1:5" x14ac:dyDescent="0.25">
      <c r="A10" s="20"/>
      <c r="B10" s="20"/>
      <c r="C10" s="15"/>
      <c r="D10" s="15"/>
      <c r="E10" s="15" t="s">
        <v>376</v>
      </c>
    </row>
    <row r="11" spans="1:5" x14ac:dyDescent="0.25">
      <c r="A11" s="20"/>
      <c r="B11" s="20"/>
      <c r="C11" s="15"/>
      <c r="D11" s="15"/>
      <c r="E11" s="15" t="s">
        <v>377</v>
      </c>
    </row>
    <row r="12" spans="1:5" x14ac:dyDescent="0.25">
      <c r="A12" s="20"/>
      <c r="B12" s="20"/>
      <c r="C12" s="15"/>
      <c r="D12" s="15"/>
      <c r="E12" s="15" t="s">
        <v>378</v>
      </c>
    </row>
    <row r="13" spans="1:5" x14ac:dyDescent="0.25">
      <c r="A13" s="20"/>
      <c r="B13" s="20"/>
      <c r="C13" s="15"/>
      <c r="D13" s="15"/>
      <c r="E13" s="15" t="s">
        <v>379</v>
      </c>
    </row>
    <row r="14" spans="1:5" x14ac:dyDescent="0.25">
      <c r="A14" s="20"/>
      <c r="B14" s="20"/>
      <c r="C14" s="15"/>
      <c r="D14" s="15"/>
      <c r="E14" s="15" t="s">
        <v>380</v>
      </c>
    </row>
    <row r="15" spans="1:5" x14ac:dyDescent="0.25">
      <c r="A15" s="20"/>
      <c r="B15" s="20"/>
      <c r="C15" s="15"/>
      <c r="D15" s="15"/>
      <c r="E15" s="15" t="s">
        <v>381</v>
      </c>
    </row>
    <row r="16" spans="1:5" x14ac:dyDescent="0.25">
      <c r="A16" s="20"/>
      <c r="B16" s="20"/>
      <c r="C16" s="15"/>
      <c r="D16" s="15"/>
      <c r="E16" s="15" t="s">
        <v>382</v>
      </c>
    </row>
    <row r="17" spans="1:5" x14ac:dyDescent="0.25">
      <c r="A17" s="20"/>
      <c r="B17" s="20"/>
      <c r="C17" s="15"/>
      <c r="D17" s="15"/>
      <c r="E17" s="15" t="s">
        <v>383</v>
      </c>
    </row>
    <row r="18" spans="1:5" x14ac:dyDescent="0.25">
      <c r="A18" s="20"/>
      <c r="B18" s="20"/>
      <c r="C18" s="15"/>
      <c r="D18" s="15"/>
      <c r="E18" s="15" t="s">
        <v>384</v>
      </c>
    </row>
    <row r="19" spans="1:5" x14ac:dyDescent="0.25">
      <c r="A19" s="20"/>
      <c r="B19" s="20"/>
      <c r="C19" s="15"/>
      <c r="D19" s="15"/>
      <c r="E19" s="15" t="s">
        <v>385</v>
      </c>
    </row>
    <row r="20" spans="1:5" x14ac:dyDescent="0.25">
      <c r="A20" s="20"/>
      <c r="B20" s="20"/>
      <c r="C20" s="15"/>
      <c r="D20" s="15"/>
      <c r="E20" s="15" t="s">
        <v>386</v>
      </c>
    </row>
    <row r="21" spans="1:5" x14ac:dyDescent="0.25">
      <c r="A21" s="20"/>
      <c r="B21" s="20"/>
      <c r="C21" s="15"/>
      <c r="D21" s="15"/>
      <c r="E21" s="15" t="s">
        <v>387</v>
      </c>
    </row>
    <row r="22" spans="1:5" x14ac:dyDescent="0.25">
      <c r="A22" s="20"/>
      <c r="B22" s="20"/>
      <c r="C22" s="15"/>
      <c r="D22" s="15"/>
      <c r="E22" s="15" t="s">
        <v>388</v>
      </c>
    </row>
    <row r="23" spans="1:5" x14ac:dyDescent="0.25">
      <c r="A23" s="20"/>
      <c r="B23" s="20"/>
      <c r="C23" s="15"/>
      <c r="D23" s="15"/>
      <c r="E23" s="15" t="s">
        <v>389</v>
      </c>
    </row>
    <row r="24" spans="1:5" x14ac:dyDescent="0.25">
      <c r="A24" s="20"/>
      <c r="B24" s="20"/>
      <c r="C24" s="15"/>
      <c r="D24" s="15"/>
      <c r="E24" s="15" t="s">
        <v>390</v>
      </c>
    </row>
    <row r="25" spans="1:5" x14ac:dyDescent="0.25">
      <c r="A25" s="20"/>
      <c r="B25" s="20"/>
      <c r="C25" s="15"/>
      <c r="D25" s="15"/>
      <c r="E25" s="15" t="s">
        <v>391</v>
      </c>
    </row>
    <row r="26" spans="1:5" x14ac:dyDescent="0.25">
      <c r="A26" s="20"/>
      <c r="B26" s="20"/>
      <c r="C26" s="15"/>
      <c r="D26" s="15"/>
      <c r="E26" s="15" t="s">
        <v>392</v>
      </c>
    </row>
    <row r="27" spans="1:5" x14ac:dyDescent="0.25">
      <c r="A27" s="20"/>
      <c r="B27" s="20"/>
      <c r="C27" s="15"/>
      <c r="D27" s="15"/>
      <c r="E27" s="15" t="s">
        <v>393</v>
      </c>
    </row>
    <row r="28" spans="1:5" x14ac:dyDescent="0.25">
      <c r="A28" s="20"/>
      <c r="B28" s="20"/>
      <c r="C28" s="15"/>
      <c r="D28" s="15"/>
      <c r="E28" s="15" t="s">
        <v>394</v>
      </c>
    </row>
    <row r="29" spans="1:5" x14ac:dyDescent="0.25">
      <c r="A29" s="20"/>
      <c r="B29" s="20"/>
      <c r="C29" s="15"/>
      <c r="D29" s="15"/>
      <c r="E29" s="15" t="s">
        <v>395</v>
      </c>
    </row>
    <row r="30" spans="1:5" x14ac:dyDescent="0.25">
      <c r="A30" s="20"/>
      <c r="B30" s="20"/>
      <c r="C30" s="15"/>
      <c r="D30" s="15"/>
      <c r="E30" s="15" t="s">
        <v>396</v>
      </c>
    </row>
    <row r="31" spans="1:5" x14ac:dyDescent="0.25">
      <c r="A31" s="20"/>
      <c r="B31" s="20"/>
      <c r="C31" s="15"/>
      <c r="D31" s="15"/>
      <c r="E31" s="15" t="s">
        <v>397</v>
      </c>
    </row>
    <row r="32" spans="1:5" x14ac:dyDescent="0.25">
      <c r="A32" s="20"/>
      <c r="B32" s="20"/>
      <c r="C32" s="15"/>
      <c r="D32" s="15"/>
      <c r="E32" s="15" t="s">
        <v>398</v>
      </c>
    </row>
    <row r="33" spans="1:5" x14ac:dyDescent="0.25">
      <c r="A33" s="20"/>
      <c r="B33" s="20"/>
      <c r="C33" s="15"/>
      <c r="D33" s="15"/>
      <c r="E33" s="15" t="s">
        <v>399</v>
      </c>
    </row>
    <row r="34" spans="1:5" x14ac:dyDescent="0.25">
      <c r="A34" s="20"/>
      <c r="B34" s="20"/>
      <c r="C34" s="15"/>
      <c r="D34" s="15"/>
      <c r="E34" s="15" t="s">
        <v>400</v>
      </c>
    </row>
    <row r="35" spans="1:5" x14ac:dyDescent="0.25">
      <c r="A35" s="20"/>
      <c r="B35" s="20"/>
      <c r="C35" s="15"/>
      <c r="D35" s="15"/>
      <c r="E35" s="15" t="s">
        <v>401</v>
      </c>
    </row>
    <row r="36" spans="1:5" x14ac:dyDescent="0.25">
      <c r="A36" s="20"/>
      <c r="B36" s="20"/>
      <c r="C36" s="15"/>
      <c r="D36" s="15"/>
      <c r="E36" s="15" t="s">
        <v>402</v>
      </c>
    </row>
    <row r="37" spans="1:5" x14ac:dyDescent="0.25">
      <c r="A37" s="20"/>
      <c r="B37" s="20"/>
      <c r="C37" s="15"/>
      <c r="D37" s="15"/>
      <c r="E37" s="15" t="s">
        <v>403</v>
      </c>
    </row>
    <row r="38" spans="1:5" x14ac:dyDescent="0.25">
      <c r="A38" s="20"/>
      <c r="B38" s="20"/>
      <c r="C38" s="15"/>
      <c r="D38" s="15"/>
      <c r="E38" s="15" t="s">
        <v>404</v>
      </c>
    </row>
    <row r="39" spans="1:5" x14ac:dyDescent="0.25">
      <c r="A39" s="20"/>
      <c r="B39" s="20"/>
      <c r="C39" s="15"/>
      <c r="D39" s="15"/>
      <c r="E39" s="15" t="s">
        <v>405</v>
      </c>
    </row>
    <row r="40" spans="1:5" x14ac:dyDescent="0.25">
      <c r="A40" s="20"/>
      <c r="B40" s="20"/>
      <c r="C40" s="15"/>
      <c r="D40" s="15"/>
      <c r="E40" s="15" t="s">
        <v>406</v>
      </c>
    </row>
    <row r="41" spans="1:5" x14ac:dyDescent="0.25">
      <c r="A41" s="20"/>
      <c r="B41" s="20"/>
      <c r="C41" s="15"/>
      <c r="D41" s="15"/>
      <c r="E41" s="15" t="s">
        <v>407</v>
      </c>
    </row>
    <row r="42" spans="1:5" x14ac:dyDescent="0.25">
      <c r="A42" s="20"/>
      <c r="B42" s="20"/>
      <c r="C42" s="15"/>
      <c r="D42" s="15"/>
      <c r="E42" s="15" t="s">
        <v>408</v>
      </c>
    </row>
    <row r="43" spans="1:5" x14ac:dyDescent="0.25">
      <c r="A43" s="20"/>
      <c r="B43" s="20"/>
      <c r="C43" s="15"/>
      <c r="D43" s="15"/>
      <c r="E43" s="15" t="s">
        <v>409</v>
      </c>
    </row>
    <row r="44" spans="1:5" x14ac:dyDescent="0.25">
      <c r="A44" s="20"/>
      <c r="B44" s="20"/>
      <c r="C44" s="15"/>
      <c r="D44" s="15"/>
      <c r="E44" s="15" t="s">
        <v>410</v>
      </c>
    </row>
    <row r="45" spans="1:5" x14ac:dyDescent="0.25">
      <c r="A45" s="20"/>
      <c r="B45" s="20"/>
      <c r="C45" s="15"/>
      <c r="D45" s="15"/>
      <c r="E45" s="15" t="s">
        <v>411</v>
      </c>
    </row>
    <row r="46" spans="1:5" x14ac:dyDescent="0.25">
      <c r="A46" s="20"/>
      <c r="B46" s="20"/>
      <c r="C46" s="15"/>
      <c r="D46" s="15"/>
      <c r="E46" s="15" t="s">
        <v>412</v>
      </c>
    </row>
    <row r="47" spans="1:5" x14ac:dyDescent="0.25">
      <c r="A47" s="20"/>
      <c r="B47" s="20"/>
      <c r="C47" s="15"/>
      <c r="D47" s="15"/>
      <c r="E47" s="15" t="s">
        <v>413</v>
      </c>
    </row>
    <row r="48" spans="1:5" x14ac:dyDescent="0.25">
      <c r="A48" s="20"/>
      <c r="B48" s="20"/>
      <c r="C48" s="15"/>
      <c r="D48" s="15"/>
      <c r="E48" s="15" t="s">
        <v>414</v>
      </c>
    </row>
    <row r="49" spans="1:5" x14ac:dyDescent="0.25">
      <c r="A49" s="20"/>
      <c r="B49" s="20"/>
      <c r="C49" s="15"/>
      <c r="D49" s="15"/>
      <c r="E49" s="15" t="s">
        <v>415</v>
      </c>
    </row>
    <row r="50" spans="1:5" x14ac:dyDescent="0.25">
      <c r="A50" s="20"/>
      <c r="B50" s="20"/>
      <c r="C50" s="15"/>
      <c r="D50" s="15"/>
      <c r="E50" s="15" t="s">
        <v>416</v>
      </c>
    </row>
    <row r="51" spans="1:5" x14ac:dyDescent="0.25">
      <c r="A51" s="20"/>
      <c r="B51" s="20"/>
      <c r="C51" s="15"/>
      <c r="D51" s="15"/>
      <c r="E51" s="15" t="s">
        <v>417</v>
      </c>
    </row>
    <row r="52" spans="1:5" x14ac:dyDescent="0.25">
      <c r="A52" s="20"/>
      <c r="B52" s="20"/>
      <c r="C52" s="15"/>
      <c r="D52" s="15"/>
      <c r="E52" s="15" t="s">
        <v>418</v>
      </c>
    </row>
    <row r="53" spans="1:5" x14ac:dyDescent="0.25">
      <c r="A53" s="20"/>
      <c r="B53" s="20"/>
      <c r="C53" s="15"/>
      <c r="D53" s="15"/>
      <c r="E53" s="15" t="s">
        <v>419</v>
      </c>
    </row>
    <row r="54" spans="1:5" x14ac:dyDescent="0.25">
      <c r="A54" s="20"/>
      <c r="B54" s="20"/>
      <c r="C54" s="15"/>
      <c r="D54" s="15"/>
      <c r="E54" s="15" t="s">
        <v>420</v>
      </c>
    </row>
    <row r="55" spans="1:5" x14ac:dyDescent="0.25">
      <c r="A55" s="20"/>
      <c r="B55" s="20"/>
      <c r="C55" s="15"/>
      <c r="D55" s="15"/>
      <c r="E55" s="15" t="s">
        <v>421</v>
      </c>
    </row>
    <row r="56" spans="1:5" x14ac:dyDescent="0.25">
      <c r="A56" s="20"/>
      <c r="B56" s="20"/>
      <c r="C56" s="15"/>
      <c r="D56" s="15"/>
      <c r="E56" s="15" t="s">
        <v>422</v>
      </c>
    </row>
    <row r="57" spans="1:5" x14ac:dyDescent="0.25">
      <c r="A57" s="20"/>
      <c r="B57" s="20"/>
      <c r="C57" s="15"/>
      <c r="D57" s="15"/>
      <c r="E57" s="15" t="s">
        <v>423</v>
      </c>
    </row>
    <row r="58" spans="1:5" x14ac:dyDescent="0.25">
      <c r="A58" s="20"/>
      <c r="B58" s="20"/>
      <c r="C58" s="15"/>
      <c r="D58" s="15"/>
      <c r="E58" s="15" t="s">
        <v>424</v>
      </c>
    </row>
    <row r="59" spans="1:5" x14ac:dyDescent="0.25">
      <c r="A59" s="20"/>
      <c r="B59" s="20"/>
      <c r="C59" s="15"/>
      <c r="D59" s="15"/>
      <c r="E59" s="15" t="s">
        <v>425</v>
      </c>
    </row>
    <row r="60" spans="1:5" x14ac:dyDescent="0.25">
      <c r="A60" s="20"/>
      <c r="B60" s="20"/>
      <c r="C60" s="15"/>
      <c r="D60" s="15"/>
      <c r="E60" s="15" t="s">
        <v>426</v>
      </c>
    </row>
    <row r="61" spans="1:5" x14ac:dyDescent="0.25">
      <c r="A61" s="20"/>
      <c r="B61" s="20"/>
      <c r="C61" s="15"/>
      <c r="D61" s="15"/>
      <c r="E61" s="15" t="s">
        <v>427</v>
      </c>
    </row>
    <row r="62" spans="1:5" x14ac:dyDescent="0.25">
      <c r="A62" s="20"/>
      <c r="B62" s="20"/>
      <c r="C62" s="15"/>
      <c r="D62" s="15"/>
      <c r="E62" s="15" t="s">
        <v>428</v>
      </c>
    </row>
    <row r="63" spans="1:5" x14ac:dyDescent="0.25">
      <c r="A63" s="20"/>
      <c r="B63" s="20"/>
      <c r="C63" s="15"/>
      <c r="D63" s="15"/>
      <c r="E63" s="15" t="s">
        <v>429</v>
      </c>
    </row>
    <row r="64" spans="1:5" x14ac:dyDescent="0.25">
      <c r="A64" s="20"/>
      <c r="B64" s="20"/>
      <c r="C64" s="15"/>
      <c r="D64" s="15"/>
      <c r="E64" s="15" t="s">
        <v>430</v>
      </c>
    </row>
    <row r="65" spans="1:5" x14ac:dyDescent="0.25">
      <c r="A65" s="20"/>
      <c r="B65" s="20"/>
      <c r="C65" s="15"/>
      <c r="D65" s="15"/>
      <c r="E65" s="15" t="s">
        <v>431</v>
      </c>
    </row>
    <row r="66" spans="1:5" x14ac:dyDescent="0.25">
      <c r="A66" s="20"/>
      <c r="B66" s="20"/>
      <c r="C66" s="15"/>
      <c r="D66" s="15"/>
      <c r="E66" s="15" t="s">
        <v>432</v>
      </c>
    </row>
    <row r="67" spans="1:5" x14ac:dyDescent="0.25">
      <c r="A67" s="20"/>
      <c r="B67" s="20"/>
      <c r="C67" s="15"/>
      <c r="D67" s="15"/>
      <c r="E67" s="15" t="s">
        <v>433</v>
      </c>
    </row>
    <row r="68" spans="1:5" x14ac:dyDescent="0.25">
      <c r="A68" s="19" t="s">
        <v>2</v>
      </c>
      <c r="B68" s="19" t="s">
        <v>434</v>
      </c>
      <c r="C68" s="2" t="s">
        <v>435</v>
      </c>
      <c r="D68" s="2">
        <v>3</v>
      </c>
      <c r="E68" s="15" t="s">
        <v>436</v>
      </c>
    </row>
    <row r="69" spans="1:5" x14ac:dyDescent="0.25">
      <c r="A69" s="20"/>
      <c r="B69" s="20"/>
      <c r="C69" s="15"/>
      <c r="D69" s="15"/>
      <c r="E69" s="15" t="s">
        <v>437</v>
      </c>
    </row>
    <row r="70" spans="1:5" x14ac:dyDescent="0.25">
      <c r="A70" s="20"/>
      <c r="B70" s="20"/>
      <c r="C70" s="15"/>
      <c r="D70" s="15"/>
      <c r="E70" s="15" t="s">
        <v>438</v>
      </c>
    </row>
    <row r="71" spans="1:5" x14ac:dyDescent="0.25">
      <c r="A71" s="20"/>
      <c r="B71" s="20"/>
      <c r="C71" s="15"/>
      <c r="D71" s="15"/>
      <c r="E71" s="15" t="s">
        <v>439</v>
      </c>
    </row>
    <row r="72" spans="1:5" x14ac:dyDescent="0.25">
      <c r="A72" s="20"/>
      <c r="B72" s="20"/>
      <c r="C72" s="15"/>
      <c r="D72" s="15"/>
      <c r="E72" s="15" t="s">
        <v>440</v>
      </c>
    </row>
    <row r="73" spans="1:5" x14ac:dyDescent="0.25">
      <c r="A73" s="20"/>
      <c r="B73" s="20"/>
      <c r="C73" s="15"/>
      <c r="D73" s="15"/>
      <c r="E73" s="15" t="s">
        <v>441</v>
      </c>
    </row>
    <row r="74" spans="1:5" x14ac:dyDescent="0.25">
      <c r="A74" s="20"/>
      <c r="B74" s="20"/>
      <c r="C74" s="15"/>
      <c r="D74" s="15"/>
      <c r="E74" s="15" t="s">
        <v>442</v>
      </c>
    </row>
    <row r="75" spans="1:5" x14ac:dyDescent="0.25">
      <c r="A75" s="20"/>
      <c r="B75" s="20"/>
      <c r="C75" s="15"/>
      <c r="D75" s="15"/>
      <c r="E75" s="15" t="s">
        <v>443</v>
      </c>
    </row>
    <row r="76" spans="1:5" x14ac:dyDescent="0.25">
      <c r="A76" s="20"/>
      <c r="B76" s="20"/>
      <c r="C76" s="15"/>
      <c r="D76" s="15"/>
      <c r="E76" s="15" t="s">
        <v>444</v>
      </c>
    </row>
    <row r="77" spans="1:5" x14ac:dyDescent="0.25">
      <c r="A77" s="20"/>
      <c r="B77" s="20"/>
      <c r="C77" s="15"/>
      <c r="D77" s="15"/>
      <c r="E77" s="15" t="s">
        <v>445</v>
      </c>
    </row>
    <row r="78" spans="1:5" x14ac:dyDescent="0.25">
      <c r="A78" s="20"/>
      <c r="B78" s="20"/>
      <c r="C78" s="15"/>
      <c r="D78" s="15"/>
      <c r="E78" s="15" t="s">
        <v>446</v>
      </c>
    </row>
    <row r="79" spans="1:5" x14ac:dyDescent="0.25">
      <c r="A79" s="20"/>
      <c r="B79" s="20"/>
      <c r="C79" s="15"/>
      <c r="D79" s="15"/>
      <c r="E79" s="15" t="s">
        <v>447</v>
      </c>
    </row>
    <row r="80" spans="1:5" x14ac:dyDescent="0.25">
      <c r="A80" s="20"/>
      <c r="B80" s="20"/>
      <c r="C80" s="15"/>
      <c r="D80" s="15"/>
      <c r="E80" s="15" t="s">
        <v>448</v>
      </c>
    </row>
    <row r="81" spans="1:5" x14ac:dyDescent="0.25">
      <c r="A81" s="20"/>
      <c r="B81" s="20"/>
      <c r="C81" s="15"/>
      <c r="D81" s="15"/>
      <c r="E81" s="15" t="s">
        <v>449</v>
      </c>
    </row>
    <row r="82" spans="1:5" x14ac:dyDescent="0.25">
      <c r="A82" s="20"/>
      <c r="B82" s="20"/>
      <c r="C82" s="15"/>
      <c r="D82" s="15"/>
      <c r="E82" s="15" t="s">
        <v>450</v>
      </c>
    </row>
    <row r="83" spans="1:5" x14ac:dyDescent="0.25">
      <c r="A83" s="20"/>
      <c r="B83" s="20"/>
      <c r="C83" s="15"/>
      <c r="D83" s="15"/>
      <c r="E83" s="15" t="s">
        <v>451</v>
      </c>
    </row>
    <row r="84" spans="1:5" x14ac:dyDescent="0.25">
      <c r="A84" s="20"/>
      <c r="B84" s="20"/>
      <c r="C84" s="15"/>
      <c r="D84" s="15"/>
      <c r="E84" s="15" t="s">
        <v>452</v>
      </c>
    </row>
    <row r="85" spans="1:5" x14ac:dyDescent="0.25">
      <c r="A85" s="20"/>
      <c r="B85" s="20"/>
      <c r="C85" s="15"/>
      <c r="D85" s="15"/>
      <c r="E85" s="15" t="s">
        <v>453</v>
      </c>
    </row>
    <row r="86" spans="1:5" x14ac:dyDescent="0.25">
      <c r="A86" s="20"/>
      <c r="B86" s="20"/>
      <c r="C86" s="15"/>
      <c r="D86" s="15"/>
      <c r="E86" s="15" t="s">
        <v>454</v>
      </c>
    </row>
    <row r="87" spans="1:5" x14ac:dyDescent="0.25">
      <c r="A87" s="20"/>
      <c r="B87" s="20"/>
      <c r="C87" s="15"/>
      <c r="D87" s="15"/>
      <c r="E87" s="15" t="s">
        <v>455</v>
      </c>
    </row>
    <row r="88" spans="1:5" x14ac:dyDescent="0.25">
      <c r="A88" s="20"/>
      <c r="B88" s="20"/>
      <c r="C88" s="15"/>
      <c r="D88" s="15"/>
      <c r="E88" s="15" t="s">
        <v>456</v>
      </c>
    </row>
    <row r="89" spans="1:5" x14ac:dyDescent="0.25">
      <c r="A89" s="20"/>
      <c r="B89" s="20"/>
      <c r="C89" s="15"/>
      <c r="D89" s="15"/>
      <c r="E89" s="15" t="s">
        <v>457</v>
      </c>
    </row>
    <row r="90" spans="1:5" x14ac:dyDescent="0.25">
      <c r="A90" s="20"/>
      <c r="B90" s="20"/>
      <c r="C90" s="15"/>
      <c r="D90" s="15"/>
      <c r="E90" s="15" t="s">
        <v>458</v>
      </c>
    </row>
    <row r="91" spans="1:5" x14ac:dyDescent="0.25">
      <c r="A91" s="20"/>
      <c r="B91" s="20"/>
      <c r="C91" s="15"/>
      <c r="D91" s="15"/>
      <c r="E91" s="15" t="s">
        <v>459</v>
      </c>
    </row>
    <row r="92" spans="1:5" x14ac:dyDescent="0.25">
      <c r="A92" s="20"/>
      <c r="B92" s="20"/>
      <c r="C92" s="15"/>
      <c r="D92" s="15"/>
      <c r="E92" s="15" t="s">
        <v>460</v>
      </c>
    </row>
    <row r="93" spans="1:5" x14ac:dyDescent="0.25">
      <c r="A93" s="20"/>
      <c r="B93" s="20"/>
      <c r="C93" s="15"/>
      <c r="D93" s="15"/>
      <c r="E93" s="15" t="s">
        <v>461</v>
      </c>
    </row>
    <row r="94" spans="1:5" x14ac:dyDescent="0.25">
      <c r="A94" s="20"/>
      <c r="B94" s="20"/>
      <c r="C94" s="15"/>
      <c r="D94" s="15"/>
      <c r="E94" s="15" t="s">
        <v>462</v>
      </c>
    </row>
    <row r="95" spans="1:5" x14ac:dyDescent="0.25">
      <c r="A95" s="20"/>
      <c r="B95" s="20"/>
      <c r="C95" s="15"/>
      <c r="D95" s="15"/>
      <c r="E95" s="15" t="s">
        <v>463</v>
      </c>
    </row>
    <row r="96" spans="1:5" x14ac:dyDescent="0.25">
      <c r="A96" s="20"/>
      <c r="B96" s="20"/>
      <c r="C96" s="15"/>
      <c r="D96" s="15"/>
      <c r="E96" s="15" t="s">
        <v>464</v>
      </c>
    </row>
    <row r="97" spans="1:5" x14ac:dyDescent="0.25">
      <c r="A97" s="20"/>
      <c r="B97" s="20"/>
      <c r="C97" s="15"/>
      <c r="D97" s="15"/>
      <c r="E97" s="15" t="s">
        <v>465</v>
      </c>
    </row>
    <row r="98" spans="1:5" x14ac:dyDescent="0.25">
      <c r="A98" s="20"/>
      <c r="B98" s="20"/>
      <c r="C98" s="15"/>
      <c r="D98" s="15"/>
      <c r="E98" s="15" t="s">
        <v>466</v>
      </c>
    </row>
    <row r="99" spans="1:5" x14ac:dyDescent="0.25">
      <c r="A99" s="20"/>
      <c r="B99" s="20"/>
      <c r="C99" s="15"/>
      <c r="D99" s="15"/>
      <c r="E99" s="15" t="s">
        <v>467</v>
      </c>
    </row>
    <row r="100" spans="1:5" x14ac:dyDescent="0.25">
      <c r="A100" s="20"/>
      <c r="B100" s="20"/>
      <c r="C100" s="15"/>
      <c r="D100" s="15"/>
      <c r="E100" s="15" t="s">
        <v>468</v>
      </c>
    </row>
    <row r="101" spans="1:5" x14ac:dyDescent="0.25">
      <c r="A101" s="20"/>
      <c r="B101" s="20"/>
      <c r="C101" s="15"/>
      <c r="D101" s="15"/>
      <c r="E101" s="15" t="s">
        <v>469</v>
      </c>
    </row>
    <row r="102" spans="1:5" x14ac:dyDescent="0.25">
      <c r="A102" s="20"/>
      <c r="B102" s="20"/>
      <c r="C102" s="15"/>
      <c r="D102" s="15"/>
      <c r="E102" s="15" t="s">
        <v>470</v>
      </c>
    </row>
    <row r="103" spans="1:5" x14ac:dyDescent="0.25">
      <c r="A103" s="20"/>
      <c r="B103" s="20"/>
      <c r="C103" s="15"/>
      <c r="D103" s="15"/>
      <c r="E103" s="15" t="s">
        <v>471</v>
      </c>
    </row>
    <row r="104" spans="1:5" x14ac:dyDescent="0.25">
      <c r="A104" s="20"/>
      <c r="B104" s="20"/>
      <c r="C104" s="15"/>
      <c r="D104" s="15"/>
      <c r="E104" s="15" t="s">
        <v>472</v>
      </c>
    </row>
    <row r="105" spans="1:5" x14ac:dyDescent="0.25">
      <c r="A105" s="20"/>
      <c r="B105" s="20"/>
      <c r="C105" s="15"/>
      <c r="D105" s="15"/>
      <c r="E105" s="15" t="s">
        <v>473</v>
      </c>
    </row>
    <row r="106" spans="1:5" x14ac:dyDescent="0.25">
      <c r="A106" s="20"/>
      <c r="B106" s="20"/>
      <c r="C106" s="15"/>
      <c r="D106" s="15"/>
      <c r="E106" s="15" t="s">
        <v>474</v>
      </c>
    </row>
    <row r="107" spans="1:5" x14ac:dyDescent="0.25">
      <c r="A107" s="20"/>
      <c r="B107" s="20"/>
      <c r="C107" s="15"/>
      <c r="D107" s="15"/>
      <c r="E107" s="15" t="s">
        <v>475</v>
      </c>
    </row>
    <row r="108" spans="1:5" x14ac:dyDescent="0.25">
      <c r="A108" s="20"/>
      <c r="B108" s="20"/>
      <c r="C108" s="15"/>
      <c r="D108" s="15"/>
      <c r="E108" s="15" t="s">
        <v>476</v>
      </c>
    </row>
    <row r="109" spans="1:5" x14ac:dyDescent="0.25">
      <c r="A109" s="20"/>
      <c r="B109" s="20"/>
      <c r="C109" s="15"/>
      <c r="D109" s="15"/>
      <c r="E109" s="15" t="s">
        <v>477</v>
      </c>
    </row>
    <row r="110" spans="1:5" x14ac:dyDescent="0.25">
      <c r="A110" s="20"/>
      <c r="B110" s="20"/>
      <c r="C110" s="15"/>
      <c r="D110" s="15"/>
      <c r="E110" s="15" t="s">
        <v>478</v>
      </c>
    </row>
    <row r="111" spans="1:5" x14ac:dyDescent="0.25">
      <c r="A111" s="20"/>
      <c r="B111" s="20"/>
      <c r="C111" s="15"/>
      <c r="D111" s="15"/>
      <c r="E111" s="15" t="s">
        <v>479</v>
      </c>
    </row>
    <row r="112" spans="1:5" x14ac:dyDescent="0.25">
      <c r="A112" s="20"/>
      <c r="B112" s="20"/>
      <c r="C112" s="15"/>
      <c r="D112" s="15"/>
      <c r="E112" s="15" t="s">
        <v>480</v>
      </c>
    </row>
    <row r="113" spans="1:5" x14ac:dyDescent="0.25">
      <c r="A113" s="20"/>
      <c r="B113" s="20"/>
      <c r="C113" s="15"/>
      <c r="D113" s="15"/>
      <c r="E113" s="15" t="s">
        <v>481</v>
      </c>
    </row>
    <row r="114" spans="1:5" x14ac:dyDescent="0.25">
      <c r="A114" s="20"/>
      <c r="B114" s="20"/>
      <c r="C114" s="15"/>
      <c r="D114" s="15"/>
      <c r="E114" s="15" t="s">
        <v>482</v>
      </c>
    </row>
    <row r="115" spans="1:5" x14ac:dyDescent="0.25">
      <c r="A115" s="20"/>
      <c r="B115" s="20"/>
      <c r="C115" s="15"/>
      <c r="D115" s="15"/>
      <c r="E115" s="15" t="s">
        <v>483</v>
      </c>
    </row>
    <row r="116" spans="1:5" x14ac:dyDescent="0.25">
      <c r="A116" s="20"/>
      <c r="B116" s="20"/>
      <c r="C116" s="15"/>
      <c r="D116" s="15"/>
      <c r="E116" s="15" t="s">
        <v>484</v>
      </c>
    </row>
    <row r="117" spans="1:5" x14ac:dyDescent="0.25">
      <c r="A117" s="20"/>
      <c r="B117" s="20"/>
      <c r="C117" s="15"/>
      <c r="D117" s="15"/>
      <c r="E117" s="15" t="s">
        <v>485</v>
      </c>
    </row>
    <row r="118" spans="1:5" x14ac:dyDescent="0.25">
      <c r="A118" s="20"/>
      <c r="B118" s="20"/>
      <c r="C118" s="15"/>
      <c r="D118" s="15"/>
      <c r="E118" s="15" t="s">
        <v>486</v>
      </c>
    </row>
    <row r="119" spans="1:5" x14ac:dyDescent="0.25">
      <c r="A119" s="20"/>
      <c r="B119" s="20"/>
      <c r="C119" s="15"/>
      <c r="D119" s="15"/>
      <c r="E119" s="15" t="s">
        <v>487</v>
      </c>
    </row>
    <row r="120" spans="1:5" x14ac:dyDescent="0.25">
      <c r="A120" s="20"/>
      <c r="B120" s="20"/>
      <c r="C120" s="15"/>
      <c r="D120" s="15"/>
      <c r="E120" s="15" t="s">
        <v>488</v>
      </c>
    </row>
    <row r="121" spans="1:5" x14ac:dyDescent="0.25">
      <c r="A121" s="20"/>
      <c r="B121" s="20"/>
      <c r="C121" s="15"/>
      <c r="D121" s="15"/>
      <c r="E121" s="15" t="s">
        <v>489</v>
      </c>
    </row>
    <row r="122" spans="1:5" x14ac:dyDescent="0.25">
      <c r="A122" s="20"/>
      <c r="B122" s="20"/>
      <c r="C122" s="15"/>
      <c r="D122" s="15"/>
      <c r="E122" s="15" t="s">
        <v>490</v>
      </c>
    </row>
    <row r="123" spans="1:5" x14ac:dyDescent="0.25">
      <c r="A123" s="20"/>
      <c r="B123" s="20"/>
      <c r="C123" s="15"/>
      <c r="D123" s="15"/>
      <c r="E123" s="15" t="s">
        <v>491</v>
      </c>
    </row>
    <row r="124" spans="1:5" x14ac:dyDescent="0.25">
      <c r="A124" s="20"/>
      <c r="B124" s="20"/>
      <c r="C124" s="15"/>
      <c r="D124" s="15"/>
      <c r="E124" s="15" t="s">
        <v>492</v>
      </c>
    </row>
    <row r="125" spans="1:5" x14ac:dyDescent="0.25">
      <c r="A125" s="20"/>
      <c r="B125" s="20"/>
      <c r="C125" s="15"/>
      <c r="D125" s="15"/>
      <c r="E125" s="15" t="s">
        <v>493</v>
      </c>
    </row>
    <row r="126" spans="1:5" x14ac:dyDescent="0.25">
      <c r="A126" s="20"/>
      <c r="B126" s="20"/>
      <c r="C126" s="15"/>
      <c r="D126" s="15"/>
      <c r="E126" s="15" t="s">
        <v>494</v>
      </c>
    </row>
    <row r="127" spans="1:5" x14ac:dyDescent="0.25">
      <c r="A127" s="20"/>
      <c r="B127" s="20"/>
      <c r="C127" s="15"/>
      <c r="D127" s="15"/>
      <c r="E127" s="15" t="s">
        <v>495</v>
      </c>
    </row>
    <row r="128" spans="1:5" x14ac:dyDescent="0.25">
      <c r="A128" s="20"/>
      <c r="B128" s="20"/>
      <c r="C128" s="15"/>
      <c r="D128" s="15"/>
      <c r="E128" s="15" t="s">
        <v>496</v>
      </c>
    </row>
    <row r="129" spans="1:5" x14ac:dyDescent="0.25">
      <c r="A129" s="20"/>
      <c r="B129" s="20"/>
      <c r="C129" s="15"/>
      <c r="D129" s="15"/>
      <c r="E129" s="15" t="s">
        <v>497</v>
      </c>
    </row>
    <row r="130" spans="1:5" x14ac:dyDescent="0.25">
      <c r="A130" s="20"/>
      <c r="B130" s="20"/>
      <c r="C130" s="15"/>
      <c r="D130" s="15"/>
      <c r="E130" s="15" t="s">
        <v>498</v>
      </c>
    </row>
    <row r="131" spans="1:5" x14ac:dyDescent="0.25">
      <c r="A131" s="20"/>
      <c r="B131" s="20"/>
      <c r="C131" s="15"/>
      <c r="D131" s="15"/>
      <c r="E131" s="15" t="s">
        <v>499</v>
      </c>
    </row>
    <row r="132" spans="1:5" x14ac:dyDescent="0.25">
      <c r="A132" s="20"/>
      <c r="B132" s="20"/>
      <c r="C132" s="15"/>
      <c r="D132" s="15"/>
      <c r="E132" s="15" t="s">
        <v>500</v>
      </c>
    </row>
    <row r="133" spans="1:5" x14ac:dyDescent="0.25">
      <c r="A133" s="19" t="s">
        <v>22</v>
      </c>
      <c r="B133" s="19" t="s">
        <v>434</v>
      </c>
      <c r="C133" s="2" t="s">
        <v>501</v>
      </c>
      <c r="D133" s="2">
        <v>3</v>
      </c>
      <c r="E133" s="16" t="s">
        <v>502</v>
      </c>
    </row>
    <row r="134" spans="1:5" x14ac:dyDescent="0.25">
      <c r="A134" s="20"/>
      <c r="B134" s="20"/>
      <c r="C134" s="15"/>
      <c r="D134" s="15"/>
      <c r="E134" s="16" t="s">
        <v>503</v>
      </c>
    </row>
    <row r="135" spans="1:5" x14ac:dyDescent="0.25">
      <c r="A135" s="19" t="s">
        <v>14</v>
      </c>
      <c r="B135" s="19" t="s">
        <v>504</v>
      </c>
      <c r="C135" s="2" t="s">
        <v>505</v>
      </c>
      <c r="D135" s="15">
        <v>2</v>
      </c>
      <c r="E135" s="15" t="s">
        <v>506</v>
      </c>
    </row>
    <row r="136" spans="1:5" x14ac:dyDescent="0.25">
      <c r="A136" s="20"/>
      <c r="B136" s="20"/>
      <c r="C136" s="15"/>
      <c r="D136" s="15"/>
      <c r="E136" s="15" t="s">
        <v>507</v>
      </c>
    </row>
    <row r="137" spans="1:5" x14ac:dyDescent="0.25">
      <c r="A137" s="20"/>
      <c r="B137" s="20"/>
      <c r="C137" s="15"/>
      <c r="D137" s="15"/>
      <c r="E137" s="15" t="s">
        <v>508</v>
      </c>
    </row>
    <row r="138" spans="1:5" x14ac:dyDescent="0.25">
      <c r="A138" s="20"/>
      <c r="B138" s="20"/>
      <c r="C138" s="15"/>
      <c r="D138" s="15"/>
      <c r="E138" s="15" t="s">
        <v>509</v>
      </c>
    </row>
    <row r="139" spans="1:5" x14ac:dyDescent="0.25">
      <c r="A139" s="20"/>
      <c r="B139" s="20"/>
      <c r="C139" s="15"/>
      <c r="D139" s="15"/>
      <c r="E139" s="15" t="s">
        <v>510</v>
      </c>
    </row>
    <row r="140" spans="1:5" x14ac:dyDescent="0.25">
      <c r="A140" s="20"/>
      <c r="B140" s="20"/>
      <c r="C140" s="15"/>
      <c r="D140" s="15"/>
      <c r="E140" s="15" t="s">
        <v>511</v>
      </c>
    </row>
    <row r="141" spans="1:5" x14ac:dyDescent="0.25">
      <c r="A141" s="20"/>
      <c r="B141" s="20"/>
      <c r="C141" s="15"/>
      <c r="D141" s="15"/>
      <c r="E141" s="15" t="s">
        <v>512</v>
      </c>
    </row>
    <row r="142" spans="1:5" x14ac:dyDescent="0.25">
      <c r="A142" s="20"/>
      <c r="B142" s="20"/>
      <c r="C142" s="15"/>
      <c r="D142" s="15"/>
      <c r="E142" s="15" t="s">
        <v>513</v>
      </c>
    </row>
    <row r="143" spans="1:5" x14ac:dyDescent="0.25">
      <c r="A143" s="20"/>
      <c r="B143" s="20"/>
      <c r="C143" s="15"/>
      <c r="D143" s="15"/>
      <c r="E143" s="15" t="s">
        <v>514</v>
      </c>
    </row>
    <row r="144" spans="1:5" x14ac:dyDescent="0.25">
      <c r="A144" s="19" t="s">
        <v>31</v>
      </c>
      <c r="B144" s="19" t="s">
        <v>504</v>
      </c>
      <c r="C144" s="2" t="s">
        <v>515</v>
      </c>
      <c r="D144" s="15">
        <v>3</v>
      </c>
      <c r="E144" s="15" t="s">
        <v>516</v>
      </c>
    </row>
    <row r="145" spans="1:5" x14ac:dyDescent="0.25">
      <c r="A145" s="20"/>
      <c r="B145" s="20"/>
      <c r="C145" s="15"/>
      <c r="D145" s="15"/>
      <c r="E145" s="15" t="s">
        <v>517</v>
      </c>
    </row>
    <row r="146" spans="1:5" x14ac:dyDescent="0.25">
      <c r="A146" s="20"/>
      <c r="B146" s="20"/>
      <c r="C146" s="15"/>
      <c r="D146" s="15"/>
      <c r="E146" s="15" t="s">
        <v>518</v>
      </c>
    </row>
    <row r="147" spans="1:5" x14ac:dyDescent="0.25">
      <c r="A147" s="20"/>
      <c r="B147" s="20"/>
      <c r="C147" s="15"/>
      <c r="D147" s="15"/>
      <c r="E147" s="15" t="s">
        <v>519</v>
      </c>
    </row>
    <row r="148" spans="1:5" x14ac:dyDescent="0.25">
      <c r="A148" s="20"/>
      <c r="B148" s="20"/>
      <c r="C148" s="15"/>
      <c r="D148" s="15"/>
      <c r="E148" s="15" t="s">
        <v>520</v>
      </c>
    </row>
    <row r="149" spans="1:5" x14ac:dyDescent="0.25">
      <c r="A149" s="20"/>
      <c r="B149" s="20"/>
      <c r="C149" s="15"/>
      <c r="D149" s="15"/>
      <c r="E149" s="15" t="s">
        <v>521</v>
      </c>
    </row>
    <row r="150" spans="1:5" x14ac:dyDescent="0.25">
      <c r="A150" s="20"/>
      <c r="B150" s="20"/>
      <c r="C150" s="15"/>
      <c r="D150" s="15"/>
      <c r="E150" s="15" t="s">
        <v>522</v>
      </c>
    </row>
    <row r="151" spans="1:5" x14ac:dyDescent="0.25">
      <c r="A151" s="20"/>
      <c r="B151" s="20"/>
      <c r="C151" s="15"/>
      <c r="D151" s="15"/>
      <c r="E151" s="15" t="s">
        <v>523</v>
      </c>
    </row>
    <row r="152" spans="1:5" x14ac:dyDescent="0.25">
      <c r="A152" s="20"/>
      <c r="B152" s="20"/>
      <c r="C152" s="15"/>
      <c r="D152" s="15"/>
      <c r="E152" s="15" t="s">
        <v>524</v>
      </c>
    </row>
    <row r="153" spans="1:5" x14ac:dyDescent="0.25">
      <c r="A153" s="20"/>
      <c r="B153" s="20"/>
      <c r="C153" s="15"/>
      <c r="D153" s="15"/>
      <c r="E153" s="15" t="s">
        <v>525</v>
      </c>
    </row>
    <row r="154" spans="1:5" x14ac:dyDescent="0.25">
      <c r="A154" s="20"/>
      <c r="B154" s="20"/>
      <c r="C154" s="15"/>
      <c r="D154" s="15"/>
      <c r="E154" s="15" t="s">
        <v>526</v>
      </c>
    </row>
    <row r="155" spans="1:5" x14ac:dyDescent="0.25">
      <c r="A155" s="20"/>
      <c r="B155" s="20"/>
      <c r="C155" s="15"/>
      <c r="D155" s="15"/>
      <c r="E155" s="15" t="s">
        <v>527</v>
      </c>
    </row>
    <row r="156" spans="1:5" x14ac:dyDescent="0.25">
      <c r="A156" s="20"/>
      <c r="B156" s="20"/>
      <c r="C156" s="15"/>
      <c r="D156" s="15"/>
      <c r="E156" s="15" t="s">
        <v>528</v>
      </c>
    </row>
    <row r="157" spans="1:5" x14ac:dyDescent="0.25">
      <c r="A157" s="20"/>
      <c r="B157" s="20"/>
      <c r="C157" s="15"/>
      <c r="D157" s="15"/>
      <c r="E157" s="15" t="s">
        <v>529</v>
      </c>
    </row>
    <row r="158" spans="1:5" x14ac:dyDescent="0.25">
      <c r="A158" s="20"/>
      <c r="B158" s="20"/>
      <c r="C158" s="15"/>
      <c r="D158" s="15"/>
      <c r="E158" s="15" t="s">
        <v>530</v>
      </c>
    </row>
    <row r="159" spans="1:5" x14ac:dyDescent="0.25">
      <c r="A159" s="20"/>
      <c r="B159" s="20"/>
      <c r="C159" s="15"/>
      <c r="D159" s="15"/>
      <c r="E159" s="15" t="s">
        <v>531</v>
      </c>
    </row>
    <row r="160" spans="1:5" x14ac:dyDescent="0.25">
      <c r="A160" s="20"/>
      <c r="B160" s="20"/>
      <c r="C160" s="15"/>
      <c r="D160" s="15"/>
      <c r="E160" s="15" t="s">
        <v>532</v>
      </c>
    </row>
    <row r="161" spans="1:5" x14ac:dyDescent="0.25">
      <c r="A161" s="20"/>
      <c r="B161" s="20"/>
      <c r="C161" s="15"/>
      <c r="D161" s="15"/>
      <c r="E161" s="15" t="s">
        <v>533</v>
      </c>
    </row>
    <row r="162" spans="1:5" x14ac:dyDescent="0.25">
      <c r="A162" s="20"/>
      <c r="B162" s="20"/>
      <c r="C162" s="15"/>
      <c r="D162" s="15"/>
      <c r="E162" s="15" t="s">
        <v>534</v>
      </c>
    </row>
    <row r="163" spans="1:5" x14ac:dyDescent="0.25">
      <c r="A163" s="20"/>
      <c r="B163" s="20"/>
      <c r="C163" s="15"/>
      <c r="D163" s="15"/>
      <c r="E163" s="15" t="s">
        <v>535</v>
      </c>
    </row>
    <row r="164" spans="1:5" x14ac:dyDescent="0.25">
      <c r="A164" s="20"/>
      <c r="B164" s="20"/>
      <c r="C164" s="15"/>
      <c r="D164" s="15"/>
      <c r="E164" s="15" t="s">
        <v>536</v>
      </c>
    </row>
    <row r="165" spans="1:5" x14ac:dyDescent="0.25">
      <c r="A165" s="20"/>
      <c r="B165" s="20"/>
      <c r="C165" s="15"/>
      <c r="D165" s="15"/>
      <c r="E165" s="15" t="s">
        <v>537</v>
      </c>
    </row>
    <row r="166" spans="1:5" x14ac:dyDescent="0.25">
      <c r="A166" s="20"/>
      <c r="B166" s="20"/>
      <c r="C166" s="15"/>
      <c r="D166" s="15"/>
      <c r="E166" s="15" t="s">
        <v>538</v>
      </c>
    </row>
    <row r="167" spans="1:5" x14ac:dyDescent="0.25">
      <c r="A167" s="20"/>
      <c r="B167" s="20"/>
      <c r="C167" s="15"/>
      <c r="D167" s="15"/>
      <c r="E167" s="15" t="s">
        <v>539</v>
      </c>
    </row>
    <row r="168" spans="1:5" x14ac:dyDescent="0.25">
      <c r="A168" s="20"/>
      <c r="B168" s="20"/>
      <c r="C168" s="15"/>
      <c r="D168" s="15"/>
      <c r="E168" s="15" t="s">
        <v>540</v>
      </c>
    </row>
    <row r="169" spans="1:5" x14ac:dyDescent="0.25">
      <c r="A169" s="20"/>
      <c r="B169" s="20"/>
      <c r="C169" s="15"/>
      <c r="D169" s="15"/>
      <c r="E169" s="15" t="s">
        <v>541</v>
      </c>
    </row>
    <row r="170" spans="1:5" x14ac:dyDescent="0.25">
      <c r="A170" s="20"/>
      <c r="B170" s="20"/>
      <c r="C170" s="15"/>
      <c r="D170" s="15"/>
      <c r="E170" s="15" t="s">
        <v>542</v>
      </c>
    </row>
    <row r="171" spans="1:5" x14ac:dyDescent="0.25">
      <c r="A171" s="20"/>
      <c r="B171" s="20"/>
      <c r="C171" s="15"/>
      <c r="D171" s="15"/>
      <c r="E171" s="15" t="s">
        <v>543</v>
      </c>
    </row>
    <row r="172" spans="1:5" x14ac:dyDescent="0.25">
      <c r="A172" s="20"/>
      <c r="B172" s="20"/>
      <c r="C172" s="15"/>
      <c r="D172" s="15"/>
      <c r="E172" s="15" t="s">
        <v>544</v>
      </c>
    </row>
    <row r="173" spans="1:5" x14ac:dyDescent="0.25">
      <c r="A173" s="20"/>
      <c r="B173" s="20"/>
      <c r="C173" s="15"/>
      <c r="D173" s="15"/>
      <c r="E173" s="15" t="s">
        <v>545</v>
      </c>
    </row>
    <row r="174" spans="1:5" x14ac:dyDescent="0.25">
      <c r="A174" s="20"/>
      <c r="B174" s="20"/>
      <c r="C174" s="15"/>
      <c r="D174" s="15"/>
      <c r="E174" s="15" t="s">
        <v>546</v>
      </c>
    </row>
    <row r="175" spans="1:5" x14ac:dyDescent="0.25">
      <c r="A175" s="20"/>
      <c r="B175" s="20"/>
      <c r="C175" s="15"/>
      <c r="D175" s="15"/>
      <c r="E175" s="15" t="s">
        <v>547</v>
      </c>
    </row>
    <row r="176" spans="1:5" x14ac:dyDescent="0.25">
      <c r="A176" s="20"/>
      <c r="B176" s="20"/>
      <c r="C176" s="15"/>
      <c r="D176" s="15"/>
      <c r="E176" s="15" t="s">
        <v>548</v>
      </c>
    </row>
    <row r="177" spans="1:5" x14ac:dyDescent="0.25">
      <c r="A177" s="20"/>
      <c r="B177" s="20"/>
      <c r="C177" s="15"/>
      <c r="D177" s="15"/>
      <c r="E177" s="15" t="s">
        <v>549</v>
      </c>
    </row>
    <row r="178" spans="1:5" x14ac:dyDescent="0.25">
      <c r="A178" s="20"/>
      <c r="B178" s="20"/>
      <c r="C178" s="15"/>
      <c r="D178" s="15"/>
      <c r="E178" s="15" t="s">
        <v>550</v>
      </c>
    </row>
    <row r="179" spans="1:5" x14ac:dyDescent="0.25">
      <c r="A179" s="20"/>
      <c r="B179" s="20"/>
      <c r="C179" s="15"/>
      <c r="D179" s="15"/>
      <c r="E179" s="15" t="s">
        <v>551</v>
      </c>
    </row>
    <row r="180" spans="1:5" x14ac:dyDescent="0.25">
      <c r="A180" s="20"/>
      <c r="B180" s="20"/>
      <c r="C180" s="15"/>
      <c r="D180" s="15"/>
      <c r="E180" s="15" t="s">
        <v>552</v>
      </c>
    </row>
    <row r="181" spans="1:5" x14ac:dyDescent="0.25">
      <c r="A181" s="20"/>
      <c r="B181" s="20"/>
      <c r="C181" s="15"/>
      <c r="D181" s="15"/>
      <c r="E181" s="15" t="s">
        <v>553</v>
      </c>
    </row>
    <row r="182" spans="1:5" x14ac:dyDescent="0.25">
      <c r="A182" s="20"/>
      <c r="B182" s="20"/>
      <c r="C182" s="15"/>
      <c r="D182" s="15"/>
      <c r="E182" s="15" t="s">
        <v>554</v>
      </c>
    </row>
    <row r="183" spans="1:5" x14ac:dyDescent="0.25">
      <c r="A183" s="20"/>
      <c r="B183" s="20"/>
      <c r="C183" s="15"/>
      <c r="D183" s="15"/>
      <c r="E183" s="15" t="s">
        <v>555</v>
      </c>
    </row>
    <row r="184" spans="1:5" x14ac:dyDescent="0.25">
      <c r="A184" s="20"/>
      <c r="B184" s="20"/>
      <c r="C184" s="15"/>
      <c r="D184" s="15"/>
      <c r="E184" s="15" t="s">
        <v>556</v>
      </c>
    </row>
    <row r="185" spans="1:5" x14ac:dyDescent="0.25">
      <c r="A185" s="20"/>
      <c r="B185" s="20"/>
      <c r="C185" s="15"/>
      <c r="D185" s="15"/>
      <c r="E185" s="15" t="s">
        <v>557</v>
      </c>
    </row>
    <row r="186" spans="1:5" x14ac:dyDescent="0.25">
      <c r="A186" s="20"/>
      <c r="B186" s="20"/>
      <c r="C186" s="15"/>
      <c r="D186" s="15"/>
      <c r="E186" s="15" t="s">
        <v>558</v>
      </c>
    </row>
    <row r="187" spans="1:5" x14ac:dyDescent="0.25">
      <c r="A187" s="20"/>
      <c r="B187" s="20"/>
      <c r="C187" s="15"/>
      <c r="D187" s="15"/>
      <c r="E187" s="15" t="s">
        <v>559</v>
      </c>
    </row>
    <row r="188" spans="1:5" x14ac:dyDescent="0.25">
      <c r="A188" s="20"/>
      <c r="B188" s="20"/>
      <c r="C188" s="15"/>
      <c r="D188" s="15"/>
      <c r="E188" s="15" t="s">
        <v>560</v>
      </c>
    </row>
    <row r="189" spans="1:5" x14ac:dyDescent="0.25">
      <c r="A189" s="20"/>
      <c r="B189" s="20"/>
      <c r="C189" s="15"/>
      <c r="D189" s="15"/>
      <c r="E189" s="15" t="s">
        <v>561</v>
      </c>
    </row>
    <row r="190" spans="1:5" x14ac:dyDescent="0.25">
      <c r="A190" s="20"/>
      <c r="B190" s="20"/>
      <c r="C190" s="15"/>
      <c r="D190" s="15"/>
      <c r="E190" s="15" t="s">
        <v>562</v>
      </c>
    </row>
    <row r="191" spans="1:5" x14ac:dyDescent="0.25">
      <c r="A191" s="20"/>
      <c r="B191" s="20"/>
      <c r="C191" s="15"/>
      <c r="D191" s="15"/>
      <c r="E191" s="15" t="s">
        <v>563</v>
      </c>
    </row>
    <row r="192" spans="1:5" x14ac:dyDescent="0.25">
      <c r="A192" s="20"/>
      <c r="B192" s="20"/>
      <c r="C192" s="15"/>
      <c r="D192" s="15"/>
      <c r="E192" s="15" t="s">
        <v>564</v>
      </c>
    </row>
    <row r="193" spans="1:5" x14ac:dyDescent="0.25">
      <c r="A193" s="20"/>
      <c r="B193" s="20"/>
      <c r="C193" s="15"/>
      <c r="D193" s="15"/>
      <c r="E193" s="15" t="s">
        <v>565</v>
      </c>
    </row>
    <row r="194" spans="1:5" x14ac:dyDescent="0.25">
      <c r="A194" s="20"/>
      <c r="B194" s="20"/>
      <c r="C194" s="15"/>
      <c r="D194" s="15"/>
      <c r="E194" s="15" t="s">
        <v>566</v>
      </c>
    </row>
    <row r="195" spans="1:5" x14ac:dyDescent="0.25">
      <c r="A195" s="20"/>
      <c r="B195" s="20"/>
      <c r="C195" s="15"/>
      <c r="D195" s="15"/>
      <c r="E195" s="15" t="s">
        <v>567</v>
      </c>
    </row>
    <row r="196" spans="1:5" x14ac:dyDescent="0.25">
      <c r="A196" s="20"/>
      <c r="B196" s="20"/>
      <c r="C196" s="15"/>
      <c r="D196" s="15"/>
      <c r="E196" s="15" t="s">
        <v>568</v>
      </c>
    </row>
    <row r="197" spans="1:5" x14ac:dyDescent="0.25">
      <c r="A197" s="20"/>
      <c r="B197" s="20"/>
      <c r="C197" s="15"/>
      <c r="D197" s="15"/>
      <c r="E197" s="15" t="s">
        <v>569</v>
      </c>
    </row>
    <row r="198" spans="1:5" x14ac:dyDescent="0.25">
      <c r="A198" s="20"/>
      <c r="B198" s="20"/>
      <c r="C198" s="15"/>
      <c r="D198" s="15"/>
      <c r="E198" s="15" t="s">
        <v>570</v>
      </c>
    </row>
    <row r="199" spans="1:5" x14ac:dyDescent="0.25">
      <c r="A199" s="20"/>
      <c r="B199" s="20"/>
      <c r="C199" s="15"/>
      <c r="D199" s="15"/>
      <c r="E199" s="15" t="s">
        <v>571</v>
      </c>
    </row>
    <row r="200" spans="1:5" x14ac:dyDescent="0.25">
      <c r="A200" s="20"/>
      <c r="B200" s="20"/>
      <c r="C200" s="15"/>
      <c r="D200" s="15"/>
      <c r="E200" s="15" t="s">
        <v>572</v>
      </c>
    </row>
    <row r="201" spans="1:5" x14ac:dyDescent="0.25">
      <c r="A201" s="20"/>
      <c r="B201" s="20"/>
      <c r="C201" s="15"/>
      <c r="D201" s="15"/>
      <c r="E201" s="15" t="s">
        <v>573</v>
      </c>
    </row>
    <row r="202" spans="1:5" x14ac:dyDescent="0.25">
      <c r="A202" s="20"/>
      <c r="B202" s="20"/>
      <c r="C202" s="15"/>
      <c r="D202" s="15"/>
      <c r="E202" s="15" t="s">
        <v>574</v>
      </c>
    </row>
    <row r="203" spans="1:5" x14ac:dyDescent="0.25">
      <c r="A203" s="20"/>
      <c r="B203" s="20"/>
      <c r="C203" s="15"/>
      <c r="D203" s="15"/>
      <c r="E203" s="15" t="s">
        <v>575</v>
      </c>
    </row>
    <row r="204" spans="1:5" x14ac:dyDescent="0.25">
      <c r="A204" s="20"/>
      <c r="B204" s="20"/>
      <c r="C204" s="15"/>
      <c r="D204" s="15"/>
      <c r="E204" s="15" t="s">
        <v>576</v>
      </c>
    </row>
    <row r="205" spans="1:5" x14ac:dyDescent="0.25">
      <c r="A205" s="20"/>
      <c r="B205" s="20"/>
      <c r="C205" s="15"/>
      <c r="D205" s="15"/>
      <c r="E205" s="15" t="s">
        <v>577</v>
      </c>
    </row>
    <row r="206" spans="1:5" x14ac:dyDescent="0.25">
      <c r="A206" s="20"/>
      <c r="B206" s="20"/>
      <c r="C206" s="15"/>
      <c r="D206" s="15"/>
      <c r="E206" s="15" t="s">
        <v>578</v>
      </c>
    </row>
    <row r="207" spans="1:5" x14ac:dyDescent="0.25">
      <c r="A207" s="20"/>
      <c r="B207" s="20"/>
      <c r="C207" s="15"/>
      <c r="D207" s="15"/>
      <c r="E207" s="15" t="s">
        <v>579</v>
      </c>
    </row>
    <row r="208" spans="1:5" x14ac:dyDescent="0.25">
      <c r="A208" s="20"/>
      <c r="B208" s="20"/>
      <c r="C208" s="15"/>
      <c r="D208" s="15"/>
      <c r="E208" s="15" t="s">
        <v>580</v>
      </c>
    </row>
    <row r="209" spans="1:5" x14ac:dyDescent="0.25">
      <c r="A209" s="20"/>
      <c r="B209" s="20"/>
      <c r="C209" s="15"/>
      <c r="D209" s="15"/>
      <c r="E209" s="15" t="s">
        <v>581</v>
      </c>
    </row>
    <row r="210" spans="1:5" x14ac:dyDescent="0.25">
      <c r="A210" s="20"/>
      <c r="B210" s="20"/>
      <c r="C210" s="15"/>
      <c r="D210" s="15"/>
      <c r="E210" s="15" t="s">
        <v>582</v>
      </c>
    </row>
    <row r="211" spans="1:5" x14ac:dyDescent="0.25">
      <c r="A211" s="20"/>
      <c r="B211" s="20"/>
      <c r="C211" s="15"/>
      <c r="D211" s="15"/>
      <c r="E211" s="15" t="s">
        <v>583</v>
      </c>
    </row>
    <row r="212" spans="1:5" x14ac:dyDescent="0.25">
      <c r="A212" s="20"/>
      <c r="B212" s="20"/>
      <c r="C212" s="15"/>
      <c r="D212" s="15"/>
      <c r="E212" s="15" t="s">
        <v>584</v>
      </c>
    </row>
    <row r="213" spans="1:5" x14ac:dyDescent="0.25">
      <c r="A213" s="20"/>
      <c r="B213" s="20"/>
      <c r="C213" s="15"/>
      <c r="D213" s="15"/>
      <c r="E213" s="15" t="s">
        <v>585</v>
      </c>
    </row>
    <row r="214" spans="1:5" x14ac:dyDescent="0.25">
      <c r="A214" s="20"/>
      <c r="B214" s="20"/>
      <c r="C214" s="15"/>
      <c r="D214" s="15"/>
      <c r="E214" s="15" t="s">
        <v>586</v>
      </c>
    </row>
    <row r="215" spans="1:5" x14ac:dyDescent="0.25">
      <c r="A215" s="20"/>
      <c r="B215" s="20"/>
      <c r="C215" s="15"/>
      <c r="D215" s="15"/>
      <c r="E215" s="15" t="s">
        <v>587</v>
      </c>
    </row>
    <row r="216" spans="1:5" x14ac:dyDescent="0.25">
      <c r="A216" s="20"/>
      <c r="B216" s="20"/>
      <c r="C216" s="15"/>
      <c r="D216" s="15"/>
      <c r="E216" s="15" t="s">
        <v>588</v>
      </c>
    </row>
    <row r="217" spans="1:5" x14ac:dyDescent="0.25">
      <c r="A217" s="20"/>
      <c r="B217" s="20"/>
      <c r="C217" s="15"/>
      <c r="D217" s="15"/>
      <c r="E217" s="15" t="s">
        <v>589</v>
      </c>
    </row>
    <row r="218" spans="1:5" x14ac:dyDescent="0.25">
      <c r="A218" s="20"/>
      <c r="B218" s="20"/>
      <c r="C218" s="15"/>
      <c r="D218" s="15"/>
      <c r="E218" s="15" t="s">
        <v>590</v>
      </c>
    </row>
    <row r="219" spans="1:5" x14ac:dyDescent="0.25">
      <c r="A219" s="20"/>
      <c r="B219" s="20"/>
      <c r="C219" s="15"/>
      <c r="D219" s="15"/>
      <c r="E219" s="15" t="s">
        <v>591</v>
      </c>
    </row>
    <row r="220" spans="1:5" x14ac:dyDescent="0.25">
      <c r="A220" s="20"/>
      <c r="B220" s="20"/>
      <c r="C220" s="15"/>
      <c r="D220" s="15"/>
      <c r="E220" s="15" t="s">
        <v>592</v>
      </c>
    </row>
    <row r="221" spans="1:5" x14ac:dyDescent="0.25">
      <c r="A221" s="20"/>
      <c r="B221" s="20"/>
      <c r="C221" s="15"/>
      <c r="D221" s="15"/>
      <c r="E221" s="15" t="s">
        <v>593</v>
      </c>
    </row>
    <row r="222" spans="1:5" x14ac:dyDescent="0.25">
      <c r="A222" s="20"/>
      <c r="B222" s="20"/>
      <c r="C222" s="15"/>
      <c r="D222" s="15"/>
      <c r="E222" s="15" t="s">
        <v>594</v>
      </c>
    </row>
    <row r="223" spans="1:5" x14ac:dyDescent="0.25">
      <c r="A223" s="20"/>
      <c r="B223" s="20"/>
      <c r="C223" s="15"/>
      <c r="D223" s="15"/>
      <c r="E223" s="15" t="s">
        <v>595</v>
      </c>
    </row>
    <row r="224" spans="1:5" x14ac:dyDescent="0.25">
      <c r="A224" s="20"/>
      <c r="B224" s="20"/>
      <c r="C224" s="15"/>
      <c r="D224" s="15"/>
      <c r="E224" s="15" t="s">
        <v>596</v>
      </c>
    </row>
    <row r="225" spans="1:5" x14ac:dyDescent="0.25">
      <c r="A225" s="20"/>
      <c r="B225" s="20"/>
      <c r="C225" s="15"/>
      <c r="D225" s="15"/>
      <c r="E225" s="15" t="s">
        <v>597</v>
      </c>
    </row>
    <row r="226" spans="1:5" x14ac:dyDescent="0.25">
      <c r="A226" s="20"/>
      <c r="B226" s="20"/>
      <c r="C226" s="15"/>
      <c r="D226" s="15"/>
      <c r="E226" s="15" t="s">
        <v>598</v>
      </c>
    </row>
    <row r="227" spans="1:5" x14ac:dyDescent="0.25">
      <c r="A227" s="20"/>
      <c r="B227" s="20"/>
      <c r="C227" s="15"/>
      <c r="D227" s="15"/>
      <c r="E227" s="15" t="s">
        <v>599</v>
      </c>
    </row>
    <row r="228" spans="1:5" x14ac:dyDescent="0.25">
      <c r="A228" s="20"/>
      <c r="B228" s="20"/>
      <c r="C228" s="15"/>
      <c r="D228" s="15"/>
      <c r="E228" s="15" t="s">
        <v>600</v>
      </c>
    </row>
    <row r="229" spans="1:5" x14ac:dyDescent="0.25">
      <c r="A229" s="20"/>
      <c r="B229" s="20"/>
      <c r="C229" s="15"/>
      <c r="D229" s="15"/>
      <c r="E229" s="15" t="s">
        <v>601</v>
      </c>
    </row>
    <row r="230" spans="1:5" x14ac:dyDescent="0.25">
      <c r="A230" s="20"/>
      <c r="B230" s="20"/>
      <c r="C230" s="15"/>
      <c r="D230" s="15"/>
      <c r="E230" s="15" t="s">
        <v>602</v>
      </c>
    </row>
    <row r="231" spans="1:5" x14ac:dyDescent="0.25">
      <c r="A231" s="20"/>
      <c r="B231" s="20"/>
      <c r="C231" s="15"/>
      <c r="D231" s="15"/>
      <c r="E231" s="15" t="s">
        <v>603</v>
      </c>
    </row>
    <row r="232" spans="1:5" x14ac:dyDescent="0.25">
      <c r="A232" s="20"/>
      <c r="B232" s="20"/>
      <c r="C232" s="15"/>
      <c r="D232" s="15"/>
      <c r="E232" s="15" t="s">
        <v>604</v>
      </c>
    </row>
    <row r="233" spans="1:5" x14ac:dyDescent="0.25">
      <c r="A233" s="20"/>
      <c r="B233" s="20"/>
      <c r="C233" s="15"/>
      <c r="D233" s="15"/>
      <c r="E233" s="15" t="s">
        <v>605</v>
      </c>
    </row>
    <row r="234" spans="1:5" x14ac:dyDescent="0.25">
      <c r="A234" s="20"/>
      <c r="B234" s="20"/>
      <c r="C234" s="15"/>
      <c r="D234" s="15"/>
      <c r="E234" s="15" t="s">
        <v>606</v>
      </c>
    </row>
    <row r="235" spans="1:5" x14ac:dyDescent="0.25">
      <c r="A235" s="20"/>
      <c r="B235" s="20"/>
      <c r="C235" s="15"/>
      <c r="D235" s="15"/>
      <c r="E235" s="15" t="s">
        <v>607</v>
      </c>
    </row>
    <row r="236" spans="1:5" x14ac:dyDescent="0.25">
      <c r="A236" s="20"/>
      <c r="B236" s="20"/>
      <c r="C236" s="15"/>
      <c r="D236" s="15"/>
      <c r="E236" s="15" t="s">
        <v>608</v>
      </c>
    </row>
    <row r="237" spans="1:5" x14ac:dyDescent="0.25">
      <c r="A237" s="20"/>
      <c r="B237" s="20"/>
      <c r="C237" s="15"/>
      <c r="D237" s="15"/>
      <c r="E237" s="15" t="s">
        <v>609</v>
      </c>
    </row>
    <row r="238" spans="1:5" x14ac:dyDescent="0.25">
      <c r="A238" s="20"/>
      <c r="B238" s="20"/>
      <c r="C238" s="15"/>
      <c r="D238" s="15"/>
      <c r="E238" s="15" t="s">
        <v>610</v>
      </c>
    </row>
    <row r="239" spans="1:5" x14ac:dyDescent="0.25">
      <c r="A239" s="20"/>
      <c r="B239" s="20"/>
      <c r="C239" s="15"/>
      <c r="D239" s="15"/>
      <c r="E239" s="15" t="s">
        <v>611</v>
      </c>
    </row>
    <row r="240" spans="1:5" x14ac:dyDescent="0.25">
      <c r="A240" s="20"/>
      <c r="B240" s="20"/>
      <c r="C240" s="15"/>
      <c r="D240" s="15"/>
      <c r="E240" s="15" t="s">
        <v>612</v>
      </c>
    </row>
    <row r="241" spans="1:5" x14ac:dyDescent="0.25">
      <c r="A241" s="20"/>
      <c r="B241" s="20"/>
      <c r="C241" s="15"/>
      <c r="D241" s="15"/>
      <c r="E241" s="15" t="s">
        <v>613</v>
      </c>
    </row>
    <row r="242" spans="1:5" x14ac:dyDescent="0.25">
      <c r="A242" s="20"/>
      <c r="B242" s="20"/>
      <c r="C242" s="15"/>
      <c r="D242" s="15"/>
      <c r="E242" s="15" t="s">
        <v>614</v>
      </c>
    </row>
    <row r="243" spans="1:5" x14ac:dyDescent="0.25">
      <c r="A243" s="20"/>
      <c r="B243" s="20"/>
      <c r="C243" s="15"/>
      <c r="D243" s="15"/>
      <c r="E243" s="15" t="s">
        <v>615</v>
      </c>
    </row>
    <row r="244" spans="1:5" x14ac:dyDescent="0.25">
      <c r="A244" s="19" t="s">
        <v>27</v>
      </c>
      <c r="B244" s="19" t="s">
        <v>616</v>
      </c>
      <c r="C244" s="2" t="s">
        <v>617</v>
      </c>
      <c r="D244" s="15">
        <v>3</v>
      </c>
      <c r="E244" s="15" t="s">
        <v>618</v>
      </c>
    </row>
    <row r="245" spans="1:5" x14ac:dyDescent="0.25">
      <c r="A245" s="20"/>
      <c r="B245" s="20"/>
      <c r="C245" s="15"/>
      <c r="D245" s="15"/>
      <c r="E245" s="15" t="s">
        <v>619</v>
      </c>
    </row>
    <row r="246" spans="1:5" x14ac:dyDescent="0.25">
      <c r="A246" s="20"/>
      <c r="B246" s="20"/>
      <c r="C246" s="15"/>
      <c r="D246" s="15"/>
      <c r="E246" s="15" t="s">
        <v>620</v>
      </c>
    </row>
    <row r="247" spans="1:5" x14ac:dyDescent="0.25">
      <c r="A247" s="20"/>
      <c r="B247" s="20"/>
      <c r="C247" s="15"/>
      <c r="D247" s="15"/>
      <c r="E247" s="15" t="s">
        <v>621</v>
      </c>
    </row>
    <row r="248" spans="1:5" x14ac:dyDescent="0.25">
      <c r="A248" s="20"/>
      <c r="B248" s="20"/>
      <c r="C248" s="15"/>
      <c r="D248" s="15"/>
      <c r="E248" s="15" t="s">
        <v>622</v>
      </c>
    </row>
    <row r="249" spans="1:5" x14ac:dyDescent="0.25">
      <c r="A249" s="20"/>
      <c r="B249" s="20"/>
      <c r="C249" s="15"/>
      <c r="D249" s="15"/>
      <c r="E249" s="15" t="s">
        <v>623</v>
      </c>
    </row>
    <row r="250" spans="1:5" x14ac:dyDescent="0.25">
      <c r="A250" s="20"/>
      <c r="B250" s="20"/>
      <c r="C250" s="15"/>
      <c r="D250" s="15"/>
      <c r="E250" s="15" t="s">
        <v>624</v>
      </c>
    </row>
    <row r="251" spans="1:5" x14ac:dyDescent="0.25">
      <c r="A251" s="20"/>
      <c r="B251" s="20"/>
      <c r="C251" s="15"/>
      <c r="D251" s="15"/>
      <c r="E251" s="15" t="s">
        <v>625</v>
      </c>
    </row>
    <row r="252" spans="1:5" x14ac:dyDescent="0.25">
      <c r="A252" s="20"/>
      <c r="B252" s="20"/>
      <c r="C252" s="15"/>
      <c r="D252" s="15"/>
      <c r="E252" s="15" t="s">
        <v>626</v>
      </c>
    </row>
    <row r="253" spans="1:5" x14ac:dyDescent="0.25">
      <c r="A253" s="20"/>
      <c r="B253" s="20"/>
      <c r="C253" s="15"/>
      <c r="D253" s="15"/>
      <c r="E253" s="15" t="s">
        <v>627</v>
      </c>
    </row>
    <row r="254" spans="1:5" x14ac:dyDescent="0.25">
      <c r="A254" s="20"/>
      <c r="B254" s="20"/>
      <c r="C254" s="15"/>
      <c r="D254" s="15"/>
      <c r="E254" s="15" t="s">
        <v>628</v>
      </c>
    </row>
    <row r="255" spans="1:5" x14ac:dyDescent="0.25">
      <c r="A255" s="20"/>
      <c r="B255" s="20"/>
      <c r="C255" s="15"/>
      <c r="D255" s="15"/>
      <c r="E255" s="15" t="s">
        <v>629</v>
      </c>
    </row>
    <row r="256" spans="1:5" x14ac:dyDescent="0.25">
      <c r="A256" s="20"/>
      <c r="B256" s="20"/>
      <c r="C256" s="15"/>
      <c r="D256" s="15"/>
      <c r="E256" s="15" t="s">
        <v>630</v>
      </c>
    </row>
    <row r="257" spans="1:5" x14ac:dyDescent="0.25">
      <c r="A257" s="20"/>
      <c r="B257" s="20"/>
      <c r="C257" s="15"/>
      <c r="D257" s="15"/>
      <c r="E257" s="15" t="s">
        <v>631</v>
      </c>
    </row>
    <row r="258" spans="1:5" x14ac:dyDescent="0.25">
      <c r="A258" s="20"/>
      <c r="B258" s="20"/>
      <c r="C258" s="15"/>
      <c r="D258" s="15"/>
      <c r="E258" s="15" t="s">
        <v>632</v>
      </c>
    </row>
    <row r="259" spans="1:5" x14ac:dyDescent="0.25">
      <c r="A259" s="20"/>
      <c r="B259" s="20"/>
      <c r="C259" s="15"/>
      <c r="D259" s="15"/>
      <c r="E259" s="15" t="s">
        <v>633</v>
      </c>
    </row>
    <row r="260" spans="1:5" x14ac:dyDescent="0.25">
      <c r="A260" s="20"/>
      <c r="B260" s="20"/>
      <c r="C260" s="15"/>
      <c r="D260" s="15"/>
      <c r="E260" s="15" t="s">
        <v>634</v>
      </c>
    </row>
    <row r="261" spans="1:5" x14ac:dyDescent="0.25">
      <c r="A261" s="20"/>
      <c r="B261" s="20"/>
      <c r="C261" s="15"/>
      <c r="D261" s="15"/>
      <c r="E261" s="15" t="s">
        <v>635</v>
      </c>
    </row>
    <row r="262" spans="1:5" x14ac:dyDescent="0.25">
      <c r="A262" s="20"/>
      <c r="B262" s="20"/>
      <c r="C262" s="15"/>
      <c r="D262" s="15"/>
      <c r="E262" s="15" t="s">
        <v>636</v>
      </c>
    </row>
    <row r="263" spans="1:5" x14ac:dyDescent="0.25">
      <c r="A263" s="20"/>
      <c r="B263" s="20"/>
      <c r="C263" s="15"/>
      <c r="D263" s="15"/>
      <c r="E263" s="15" t="s">
        <v>637</v>
      </c>
    </row>
    <row r="264" spans="1:5" x14ac:dyDescent="0.25">
      <c r="A264" s="20"/>
      <c r="B264" s="20"/>
      <c r="C264" s="15"/>
      <c r="D264" s="15"/>
      <c r="E264" s="15" t="s">
        <v>638</v>
      </c>
    </row>
    <row r="265" spans="1:5" x14ac:dyDescent="0.25">
      <c r="A265" s="20"/>
      <c r="B265" s="20"/>
      <c r="C265" s="15"/>
      <c r="D265" s="15"/>
      <c r="E265" s="15" t="s">
        <v>639</v>
      </c>
    </row>
    <row r="266" spans="1:5" x14ac:dyDescent="0.25">
      <c r="A266" s="20"/>
      <c r="B266" s="20"/>
      <c r="C266" s="15"/>
      <c r="D266" s="15"/>
      <c r="E266" s="15" t="s">
        <v>640</v>
      </c>
    </row>
    <row r="267" spans="1:5" x14ac:dyDescent="0.25">
      <c r="A267" s="20"/>
      <c r="B267" s="20"/>
      <c r="C267" s="15"/>
      <c r="D267" s="15"/>
      <c r="E267" s="15" t="s">
        <v>641</v>
      </c>
    </row>
    <row r="268" spans="1:5" x14ac:dyDescent="0.25">
      <c r="A268" s="20"/>
      <c r="B268" s="20"/>
      <c r="C268" s="15"/>
      <c r="D268" s="15"/>
      <c r="E268" s="15" t="s">
        <v>642</v>
      </c>
    </row>
    <row r="269" spans="1:5" x14ac:dyDescent="0.25">
      <c r="A269" s="20"/>
      <c r="B269" s="20"/>
      <c r="C269" s="15"/>
      <c r="D269" s="15"/>
      <c r="E269" s="15" t="s">
        <v>643</v>
      </c>
    </row>
    <row r="270" spans="1:5" x14ac:dyDescent="0.25">
      <c r="A270" s="20"/>
      <c r="B270" s="20"/>
      <c r="C270" s="15"/>
      <c r="D270" s="15"/>
      <c r="E270" s="15" t="s">
        <v>644</v>
      </c>
    </row>
    <row r="271" spans="1:5" x14ac:dyDescent="0.25">
      <c r="A271" s="20"/>
      <c r="B271" s="20"/>
      <c r="C271" s="15"/>
      <c r="D271" s="15"/>
      <c r="E271" s="15" t="s">
        <v>645</v>
      </c>
    </row>
    <row r="272" spans="1:5" x14ac:dyDescent="0.25">
      <c r="A272" s="20"/>
      <c r="B272" s="20"/>
      <c r="C272" s="15"/>
      <c r="D272" s="15"/>
      <c r="E272" s="15" t="s">
        <v>646</v>
      </c>
    </row>
    <row r="273" spans="1:5" x14ac:dyDescent="0.25">
      <c r="A273" s="20"/>
      <c r="B273" s="20"/>
      <c r="C273" s="15"/>
      <c r="D273" s="15"/>
      <c r="E273" s="15" t="s">
        <v>647</v>
      </c>
    </row>
    <row r="274" spans="1:5" x14ac:dyDescent="0.25">
      <c r="A274" s="20"/>
      <c r="B274" s="20"/>
      <c r="C274" s="15"/>
      <c r="D274" s="15"/>
      <c r="E274" s="15" t="s">
        <v>648</v>
      </c>
    </row>
    <row r="275" spans="1:5" x14ac:dyDescent="0.25">
      <c r="A275" s="20"/>
      <c r="B275" s="20"/>
      <c r="C275" s="15"/>
      <c r="D275" s="15"/>
      <c r="E275" s="15" t="s">
        <v>649</v>
      </c>
    </row>
    <row r="276" spans="1:5" x14ac:dyDescent="0.25">
      <c r="A276" s="20"/>
      <c r="B276" s="20"/>
      <c r="C276" s="15"/>
      <c r="D276" s="15"/>
      <c r="E276" s="15" t="s">
        <v>650</v>
      </c>
    </row>
    <row r="277" spans="1:5" x14ac:dyDescent="0.25">
      <c r="A277" s="20"/>
      <c r="B277" s="20"/>
      <c r="C277" s="15"/>
      <c r="D277" s="15"/>
      <c r="E277" s="15" t="s">
        <v>651</v>
      </c>
    </row>
    <row r="278" spans="1:5" x14ac:dyDescent="0.25">
      <c r="A278" s="20"/>
      <c r="B278" s="20"/>
      <c r="C278" s="15"/>
      <c r="D278" s="15"/>
      <c r="E278" s="15" t="s">
        <v>652</v>
      </c>
    </row>
    <row r="279" spans="1:5" x14ac:dyDescent="0.25">
      <c r="A279" s="20"/>
      <c r="B279" s="20"/>
      <c r="C279" s="15"/>
      <c r="D279" s="15"/>
      <c r="E279" s="15" t="s">
        <v>653</v>
      </c>
    </row>
    <row r="280" spans="1:5" x14ac:dyDescent="0.25">
      <c r="A280" s="20"/>
      <c r="B280" s="20"/>
      <c r="C280" s="15"/>
      <c r="D280" s="15"/>
      <c r="E280" s="15" t="s">
        <v>654</v>
      </c>
    </row>
    <row r="281" spans="1:5" x14ac:dyDescent="0.25">
      <c r="A281" s="20"/>
      <c r="B281" s="20"/>
      <c r="C281" s="15"/>
      <c r="D281" s="15"/>
      <c r="E281" s="15" t="s">
        <v>655</v>
      </c>
    </row>
    <row r="282" spans="1:5" x14ac:dyDescent="0.25">
      <c r="A282" s="20"/>
      <c r="B282" s="20"/>
      <c r="C282" s="15"/>
      <c r="D282" s="15"/>
      <c r="E282" s="15" t="s">
        <v>656</v>
      </c>
    </row>
    <row r="283" spans="1:5" x14ac:dyDescent="0.25">
      <c r="A283" s="20"/>
      <c r="B283" s="20"/>
      <c r="C283" s="15"/>
      <c r="D283" s="15"/>
      <c r="E283" s="15" t="s">
        <v>657</v>
      </c>
    </row>
    <row r="284" spans="1:5" x14ac:dyDescent="0.25">
      <c r="A284" s="20"/>
      <c r="B284" s="20"/>
      <c r="C284" s="15"/>
      <c r="D284" s="15"/>
      <c r="E284" s="15" t="s">
        <v>658</v>
      </c>
    </row>
    <row r="285" spans="1:5" x14ac:dyDescent="0.25">
      <c r="A285" s="20"/>
      <c r="B285" s="20"/>
      <c r="C285" s="15"/>
      <c r="D285" s="15"/>
      <c r="E285" s="15" t="s">
        <v>659</v>
      </c>
    </row>
    <row r="286" spans="1:5" x14ac:dyDescent="0.25">
      <c r="A286" s="20"/>
      <c r="B286" s="20"/>
      <c r="C286" s="15"/>
      <c r="D286" s="15"/>
      <c r="E286" s="15" t="s">
        <v>660</v>
      </c>
    </row>
    <row r="287" spans="1:5" x14ac:dyDescent="0.25">
      <c r="A287" s="20"/>
      <c r="B287" s="20"/>
      <c r="C287" s="15"/>
      <c r="D287" s="15"/>
      <c r="E287" s="15" t="s">
        <v>661</v>
      </c>
    </row>
    <row r="288" spans="1:5" x14ac:dyDescent="0.25">
      <c r="A288" s="20"/>
      <c r="B288" s="20"/>
      <c r="C288" s="15"/>
      <c r="D288" s="15"/>
      <c r="E288" s="15" t="s">
        <v>662</v>
      </c>
    </row>
    <row r="289" spans="1:5" x14ac:dyDescent="0.25">
      <c r="A289" s="20"/>
      <c r="B289" s="20"/>
      <c r="C289" s="15"/>
      <c r="D289" s="15"/>
      <c r="E289" s="15" t="s">
        <v>663</v>
      </c>
    </row>
    <row r="290" spans="1:5" x14ac:dyDescent="0.25">
      <c r="A290" s="20"/>
      <c r="B290" s="20"/>
      <c r="C290" s="15"/>
      <c r="D290" s="15"/>
      <c r="E290" s="15" t="s">
        <v>664</v>
      </c>
    </row>
    <row r="291" spans="1:5" x14ac:dyDescent="0.25">
      <c r="A291" s="20"/>
      <c r="B291" s="20"/>
      <c r="C291" s="15"/>
      <c r="D291" s="15"/>
      <c r="E291" s="15" t="s">
        <v>665</v>
      </c>
    </row>
    <row r="292" spans="1:5" x14ac:dyDescent="0.25">
      <c r="A292" s="20"/>
      <c r="B292" s="20"/>
      <c r="C292" s="15"/>
      <c r="D292" s="15"/>
      <c r="E292" s="15" t="s">
        <v>666</v>
      </c>
    </row>
    <row r="293" spans="1:5" x14ac:dyDescent="0.25">
      <c r="A293" s="20"/>
      <c r="B293" s="20"/>
      <c r="C293" s="15"/>
      <c r="D293" s="15"/>
      <c r="E293" s="15" t="s">
        <v>667</v>
      </c>
    </row>
    <row r="294" spans="1:5" x14ac:dyDescent="0.25">
      <c r="A294" s="20"/>
      <c r="B294" s="20"/>
      <c r="C294" s="15"/>
      <c r="D294" s="15"/>
      <c r="E294" s="15" t="s">
        <v>668</v>
      </c>
    </row>
    <row r="295" spans="1:5" x14ac:dyDescent="0.25">
      <c r="A295" s="20"/>
      <c r="B295" s="20"/>
      <c r="C295" s="15"/>
      <c r="D295" s="15"/>
      <c r="E295" s="15" t="s">
        <v>669</v>
      </c>
    </row>
    <row r="296" spans="1:5" x14ac:dyDescent="0.25">
      <c r="A296" s="20"/>
      <c r="B296" s="20"/>
      <c r="C296" s="15"/>
      <c r="D296" s="15"/>
      <c r="E296" s="15" t="s">
        <v>670</v>
      </c>
    </row>
    <row r="297" spans="1:5" x14ac:dyDescent="0.25">
      <c r="A297" s="20"/>
      <c r="B297" s="20"/>
      <c r="C297" s="15"/>
      <c r="D297" s="15"/>
      <c r="E297" s="15" t="s">
        <v>671</v>
      </c>
    </row>
    <row r="298" spans="1:5" x14ac:dyDescent="0.25">
      <c r="A298" s="20"/>
      <c r="B298" s="20"/>
      <c r="C298" s="15"/>
      <c r="D298" s="15"/>
      <c r="E298" s="15" t="s">
        <v>672</v>
      </c>
    </row>
    <row r="299" spans="1:5" x14ac:dyDescent="0.25">
      <c r="A299" s="20"/>
      <c r="B299" s="20"/>
      <c r="C299" s="15"/>
      <c r="D299" s="15"/>
      <c r="E299" s="15" t="s">
        <v>673</v>
      </c>
    </row>
    <row r="300" spans="1:5" x14ac:dyDescent="0.25">
      <c r="A300" s="20"/>
      <c r="B300" s="20"/>
      <c r="C300" s="15"/>
      <c r="D300" s="15"/>
      <c r="E300" s="15" t="s">
        <v>674</v>
      </c>
    </row>
    <row r="301" spans="1:5" x14ac:dyDescent="0.25">
      <c r="A301" s="20"/>
      <c r="B301" s="20"/>
      <c r="C301" s="15"/>
      <c r="D301" s="15"/>
      <c r="E301" s="15" t="s">
        <v>675</v>
      </c>
    </row>
    <row r="302" spans="1:5" x14ac:dyDescent="0.25">
      <c r="A302" s="20"/>
      <c r="B302" s="20"/>
      <c r="C302" s="15"/>
      <c r="D302" s="15"/>
      <c r="E302" s="15" t="s">
        <v>676</v>
      </c>
    </row>
    <row r="303" spans="1:5" x14ac:dyDescent="0.25">
      <c r="A303" s="19" t="s">
        <v>50</v>
      </c>
      <c r="B303" s="19" t="s">
        <v>677</v>
      </c>
      <c r="C303" s="2" t="s">
        <v>678</v>
      </c>
      <c r="D303" s="15">
        <v>2</v>
      </c>
      <c r="E303" s="15" t="s">
        <v>679</v>
      </c>
    </row>
    <row r="304" spans="1:5" x14ac:dyDescent="0.25">
      <c r="A304" s="20"/>
      <c r="B304" s="20"/>
      <c r="C304" s="15"/>
      <c r="D304" s="15"/>
      <c r="E304" s="15" t="s">
        <v>680</v>
      </c>
    </row>
    <row r="305" spans="1:5" x14ac:dyDescent="0.25">
      <c r="A305" s="19" t="s">
        <v>10</v>
      </c>
      <c r="B305" s="19" t="s">
        <v>681</v>
      </c>
      <c r="C305" s="2" t="s">
        <v>682</v>
      </c>
      <c r="D305" s="15">
        <v>3</v>
      </c>
      <c r="E305" s="15" t="s">
        <v>683</v>
      </c>
    </row>
    <row r="306" spans="1:5" x14ac:dyDescent="0.25">
      <c r="A306" s="20"/>
      <c r="B306" s="20"/>
      <c r="C306" s="15"/>
      <c r="D306" s="15"/>
      <c r="E306" s="15" t="s">
        <v>684</v>
      </c>
    </row>
    <row r="307" spans="1:5" x14ac:dyDescent="0.25">
      <c r="A307" s="20"/>
      <c r="B307" s="20"/>
      <c r="C307" s="15"/>
      <c r="D307" s="15"/>
      <c r="E307" s="15" t="s">
        <v>685</v>
      </c>
    </row>
    <row r="308" spans="1:5" x14ac:dyDescent="0.25">
      <c r="A308" s="20"/>
      <c r="B308" s="20"/>
      <c r="C308" s="15"/>
      <c r="D308" s="15"/>
      <c r="E308" s="15" t="s">
        <v>686</v>
      </c>
    </row>
    <row r="309" spans="1:5" x14ac:dyDescent="0.25">
      <c r="A309" s="20"/>
      <c r="B309" s="20"/>
      <c r="C309" s="15"/>
      <c r="D309" s="15"/>
      <c r="E309" s="15" t="s">
        <v>687</v>
      </c>
    </row>
    <row r="310" spans="1:5" x14ac:dyDescent="0.25">
      <c r="A310" s="20"/>
      <c r="B310" s="20"/>
      <c r="C310" s="15"/>
      <c r="D310" s="15"/>
      <c r="E310" s="15" t="s">
        <v>688</v>
      </c>
    </row>
    <row r="311" spans="1:5" x14ac:dyDescent="0.25">
      <c r="A311" s="20"/>
      <c r="B311" s="20"/>
      <c r="C311" s="15"/>
      <c r="D311" s="15"/>
      <c r="E311" s="15" t="s">
        <v>689</v>
      </c>
    </row>
    <row r="312" spans="1:5" x14ac:dyDescent="0.25">
      <c r="A312" s="20"/>
      <c r="B312" s="20"/>
      <c r="C312" s="15"/>
      <c r="D312" s="15"/>
      <c r="E312" s="15" t="s">
        <v>690</v>
      </c>
    </row>
    <row r="313" spans="1:5" x14ac:dyDescent="0.25">
      <c r="A313" s="20"/>
      <c r="B313" s="20"/>
      <c r="C313" s="15"/>
      <c r="D313" s="15"/>
      <c r="E313" s="15" t="s">
        <v>691</v>
      </c>
    </row>
    <row r="314" spans="1:5" x14ac:dyDescent="0.25">
      <c r="A314" s="20"/>
      <c r="B314" s="20"/>
      <c r="C314" s="15"/>
      <c r="D314" s="15"/>
      <c r="E314" s="15" t="s">
        <v>692</v>
      </c>
    </row>
    <row r="315" spans="1:5" x14ac:dyDescent="0.25">
      <c r="A315" s="20"/>
      <c r="B315" s="20"/>
      <c r="C315" s="15"/>
      <c r="D315" s="15"/>
      <c r="E315" s="15" t="s">
        <v>693</v>
      </c>
    </row>
    <row r="316" spans="1:5" x14ac:dyDescent="0.25">
      <c r="A316" s="20"/>
      <c r="B316" s="20"/>
      <c r="C316" s="15"/>
      <c r="D316" s="15"/>
      <c r="E316" s="15" t="s">
        <v>694</v>
      </c>
    </row>
    <row r="317" spans="1:5" x14ac:dyDescent="0.25">
      <c r="A317" s="20"/>
      <c r="B317" s="20"/>
      <c r="C317" s="15"/>
      <c r="D317" s="15"/>
      <c r="E317" s="15" t="s">
        <v>695</v>
      </c>
    </row>
    <row r="318" spans="1:5" x14ac:dyDescent="0.25">
      <c r="A318" s="20"/>
      <c r="B318" s="20"/>
      <c r="C318" s="15"/>
      <c r="D318" s="15"/>
      <c r="E318" s="15" t="s">
        <v>696</v>
      </c>
    </row>
    <row r="319" spans="1:5" x14ac:dyDescent="0.25">
      <c r="A319" s="20"/>
      <c r="B319" s="20"/>
      <c r="C319" s="15"/>
      <c r="D319" s="15"/>
      <c r="E319" s="15" t="s">
        <v>697</v>
      </c>
    </row>
    <row r="320" spans="1:5" x14ac:dyDescent="0.25">
      <c r="A320" s="20"/>
      <c r="B320" s="20"/>
      <c r="C320" s="15"/>
      <c r="D320" s="15"/>
      <c r="E320" s="15" t="s">
        <v>698</v>
      </c>
    </row>
    <row r="321" spans="1:5" x14ac:dyDescent="0.25">
      <c r="A321" s="20"/>
      <c r="B321" s="20"/>
      <c r="C321" s="15"/>
      <c r="D321" s="15"/>
      <c r="E321" s="15" t="s">
        <v>699</v>
      </c>
    </row>
    <row r="322" spans="1:5" x14ac:dyDescent="0.25">
      <c r="A322" s="20"/>
      <c r="B322" s="20"/>
      <c r="C322" s="15"/>
      <c r="D322" s="15"/>
      <c r="E322" s="15" t="s">
        <v>700</v>
      </c>
    </row>
    <row r="323" spans="1:5" x14ac:dyDescent="0.25">
      <c r="A323" s="20"/>
      <c r="B323" s="20"/>
      <c r="C323" s="15"/>
      <c r="D323" s="15"/>
      <c r="E323" s="15" t="s">
        <v>701</v>
      </c>
    </row>
    <row r="324" spans="1:5" x14ac:dyDescent="0.25">
      <c r="A324" s="20"/>
      <c r="B324" s="20"/>
      <c r="C324" s="15"/>
      <c r="D324" s="15"/>
      <c r="E324" s="15" t="s">
        <v>702</v>
      </c>
    </row>
    <row r="325" spans="1:5" x14ac:dyDescent="0.25">
      <c r="A325" s="20"/>
      <c r="B325" s="20"/>
      <c r="C325" s="15"/>
      <c r="D325" s="15"/>
      <c r="E325" s="15" t="s">
        <v>703</v>
      </c>
    </row>
    <row r="326" spans="1:5" x14ac:dyDescent="0.25">
      <c r="A326" s="20"/>
      <c r="B326" s="20"/>
      <c r="C326" s="15"/>
      <c r="D326" s="15"/>
      <c r="E326" s="15" t="s">
        <v>704</v>
      </c>
    </row>
    <row r="327" spans="1:5" x14ac:dyDescent="0.25">
      <c r="A327" s="20"/>
      <c r="B327" s="20"/>
      <c r="C327" s="15"/>
      <c r="D327" s="15"/>
      <c r="E327" s="15" t="s">
        <v>705</v>
      </c>
    </row>
    <row r="328" spans="1:5" x14ac:dyDescent="0.25">
      <c r="A328" s="20"/>
      <c r="B328" s="20"/>
      <c r="C328" s="15"/>
      <c r="D328" s="15"/>
      <c r="E328" s="15" t="s">
        <v>706</v>
      </c>
    </row>
    <row r="329" spans="1:5" x14ac:dyDescent="0.25">
      <c r="A329" s="20"/>
      <c r="B329" s="20"/>
      <c r="C329" s="15"/>
      <c r="D329" s="15"/>
      <c r="E329" s="15" t="s">
        <v>707</v>
      </c>
    </row>
    <row r="330" spans="1:5" x14ac:dyDescent="0.25">
      <c r="A330" s="20"/>
      <c r="B330" s="20"/>
      <c r="C330" s="15"/>
      <c r="D330" s="15"/>
      <c r="E330" s="15" t="s">
        <v>708</v>
      </c>
    </row>
    <row r="331" spans="1:5" x14ac:dyDescent="0.25">
      <c r="A331" s="20"/>
      <c r="B331" s="20"/>
      <c r="C331" s="15"/>
      <c r="D331" s="15"/>
      <c r="E331" s="15" t="s">
        <v>709</v>
      </c>
    </row>
    <row r="332" spans="1:5" x14ac:dyDescent="0.25">
      <c r="A332" s="20"/>
      <c r="B332" s="20"/>
      <c r="C332" s="15"/>
      <c r="D332" s="15"/>
      <c r="E332" s="15" t="s">
        <v>710</v>
      </c>
    </row>
    <row r="333" spans="1:5" x14ac:dyDescent="0.25">
      <c r="A333" s="20"/>
      <c r="B333" s="20"/>
      <c r="C333" s="15"/>
      <c r="D333" s="15"/>
      <c r="E333" s="15" t="s">
        <v>711</v>
      </c>
    </row>
    <row r="334" spans="1:5" x14ac:dyDescent="0.25">
      <c r="A334" s="20"/>
      <c r="B334" s="20"/>
      <c r="C334" s="15"/>
      <c r="D334" s="15"/>
      <c r="E334" s="15" t="s">
        <v>712</v>
      </c>
    </row>
    <row r="335" spans="1:5" x14ac:dyDescent="0.25">
      <c r="A335" s="20"/>
      <c r="B335" s="20"/>
      <c r="C335" s="15"/>
      <c r="D335" s="15"/>
      <c r="E335" s="15" t="s">
        <v>713</v>
      </c>
    </row>
    <row r="336" spans="1:5" x14ac:dyDescent="0.25">
      <c r="A336" s="20"/>
      <c r="B336" s="20"/>
      <c r="C336" s="15"/>
      <c r="D336" s="15"/>
      <c r="E336" s="15" t="s">
        <v>714</v>
      </c>
    </row>
    <row r="337" spans="1:5" x14ac:dyDescent="0.25">
      <c r="A337" s="20"/>
      <c r="B337" s="20"/>
      <c r="C337" s="15"/>
      <c r="D337" s="15"/>
      <c r="E337" s="15" t="s">
        <v>715</v>
      </c>
    </row>
    <row r="338" spans="1:5" x14ac:dyDescent="0.25">
      <c r="A338" s="20"/>
      <c r="B338" s="20"/>
      <c r="C338" s="15"/>
      <c r="D338" s="15"/>
      <c r="E338" s="15" t="s">
        <v>716</v>
      </c>
    </row>
    <row r="339" spans="1:5" x14ac:dyDescent="0.25">
      <c r="A339" s="20"/>
      <c r="B339" s="20"/>
      <c r="C339" s="15"/>
      <c r="D339" s="15"/>
      <c r="E339" s="15" t="s">
        <v>717</v>
      </c>
    </row>
    <row r="340" spans="1:5" x14ac:dyDescent="0.25">
      <c r="A340" s="20"/>
      <c r="B340" s="20"/>
      <c r="C340" s="15"/>
      <c r="D340" s="15"/>
      <c r="E340" s="15" t="s">
        <v>718</v>
      </c>
    </row>
    <row r="341" spans="1:5" x14ac:dyDescent="0.25">
      <c r="A341" s="20"/>
      <c r="B341" s="20"/>
      <c r="C341" s="15"/>
      <c r="D341" s="15"/>
      <c r="E341" s="15" t="s">
        <v>719</v>
      </c>
    </row>
    <row r="342" spans="1:5" x14ac:dyDescent="0.25">
      <c r="A342" s="20"/>
      <c r="B342" s="20"/>
      <c r="C342" s="15"/>
      <c r="D342" s="15"/>
      <c r="E342" s="15" t="s">
        <v>720</v>
      </c>
    </row>
    <row r="343" spans="1:5" x14ac:dyDescent="0.25">
      <c r="A343" s="20"/>
      <c r="B343" s="20"/>
      <c r="C343" s="15"/>
      <c r="D343" s="15"/>
      <c r="E343" s="15" t="s">
        <v>721</v>
      </c>
    </row>
    <row r="344" spans="1:5" x14ac:dyDescent="0.25">
      <c r="A344" s="20"/>
      <c r="B344" s="20"/>
      <c r="C344" s="15"/>
      <c r="D344" s="15"/>
      <c r="E344" s="15" t="s">
        <v>722</v>
      </c>
    </row>
    <row r="345" spans="1:5" x14ac:dyDescent="0.25">
      <c r="A345" s="20"/>
      <c r="B345" s="20"/>
      <c r="C345" s="15"/>
      <c r="D345" s="15"/>
      <c r="E345" s="15" t="s">
        <v>723</v>
      </c>
    </row>
    <row r="346" spans="1:5" x14ac:dyDescent="0.25">
      <c r="A346" s="20"/>
      <c r="B346" s="20"/>
      <c r="C346" s="15"/>
      <c r="D346" s="15"/>
      <c r="E346" s="15" t="s">
        <v>724</v>
      </c>
    </row>
    <row r="347" spans="1:5" x14ac:dyDescent="0.25">
      <c r="A347" s="20"/>
      <c r="B347" s="20"/>
      <c r="C347" s="15"/>
      <c r="D347" s="15"/>
      <c r="E347" s="15" t="s">
        <v>725</v>
      </c>
    </row>
    <row r="348" spans="1:5" x14ac:dyDescent="0.25">
      <c r="A348" s="20"/>
      <c r="B348" s="20"/>
      <c r="C348" s="15"/>
      <c r="D348" s="15"/>
      <c r="E348" s="15" t="s">
        <v>726</v>
      </c>
    </row>
    <row r="349" spans="1:5" x14ac:dyDescent="0.25">
      <c r="A349" s="20"/>
      <c r="B349" s="20"/>
      <c r="C349" s="15"/>
      <c r="D349" s="15"/>
      <c r="E349" s="15" t="s">
        <v>727</v>
      </c>
    </row>
    <row r="350" spans="1:5" x14ac:dyDescent="0.25">
      <c r="A350" s="20"/>
      <c r="B350" s="20"/>
      <c r="C350" s="15"/>
      <c r="D350" s="15"/>
      <c r="E350" s="15" t="s">
        <v>728</v>
      </c>
    </row>
    <row r="351" spans="1:5" x14ac:dyDescent="0.25">
      <c r="A351" s="20"/>
      <c r="B351" s="20"/>
      <c r="C351" s="15"/>
      <c r="D351" s="15"/>
      <c r="E351" s="15" t="s">
        <v>729</v>
      </c>
    </row>
    <row r="352" spans="1:5" x14ac:dyDescent="0.25">
      <c r="A352" s="20"/>
      <c r="B352" s="20"/>
      <c r="C352" s="15"/>
      <c r="D352" s="15"/>
      <c r="E352" s="15" t="s">
        <v>730</v>
      </c>
    </row>
    <row r="353" spans="1:5" x14ac:dyDescent="0.25">
      <c r="A353" s="20"/>
      <c r="B353" s="20"/>
      <c r="C353" s="15"/>
      <c r="D353" s="15"/>
      <c r="E353" s="15" t="s">
        <v>731</v>
      </c>
    </row>
    <row r="354" spans="1:5" x14ac:dyDescent="0.25">
      <c r="A354" s="20"/>
      <c r="B354" s="20"/>
      <c r="C354" s="15"/>
      <c r="D354" s="15"/>
      <c r="E354" s="15" t="s">
        <v>732</v>
      </c>
    </row>
    <row r="355" spans="1:5" x14ac:dyDescent="0.25">
      <c r="A355" s="20"/>
      <c r="B355" s="20"/>
      <c r="C355" s="15"/>
      <c r="D355" s="15"/>
      <c r="E355" s="15" t="s">
        <v>733</v>
      </c>
    </row>
    <row r="356" spans="1:5" x14ac:dyDescent="0.25">
      <c r="A356" s="20"/>
      <c r="B356" s="20"/>
      <c r="C356" s="15"/>
      <c r="D356" s="15"/>
      <c r="E356" s="15" t="s">
        <v>734</v>
      </c>
    </row>
    <row r="357" spans="1:5" x14ac:dyDescent="0.25">
      <c r="A357" s="20"/>
      <c r="B357" s="20"/>
      <c r="C357" s="15"/>
      <c r="D357" s="15"/>
      <c r="E357" s="15" t="s">
        <v>735</v>
      </c>
    </row>
    <row r="358" spans="1:5" x14ac:dyDescent="0.25">
      <c r="A358" s="20"/>
      <c r="B358" s="20"/>
      <c r="C358" s="15"/>
      <c r="D358" s="15"/>
      <c r="E358" s="15" t="s">
        <v>736</v>
      </c>
    </row>
    <row r="359" spans="1:5" x14ac:dyDescent="0.25">
      <c r="A359" s="20"/>
      <c r="B359" s="20"/>
      <c r="C359" s="15"/>
      <c r="D359" s="15"/>
      <c r="E359" s="15" t="s">
        <v>737</v>
      </c>
    </row>
    <row r="360" spans="1:5" x14ac:dyDescent="0.25">
      <c r="A360" s="20"/>
      <c r="B360" s="20"/>
      <c r="C360" s="15"/>
      <c r="D360" s="15"/>
      <c r="E360" s="15" t="s">
        <v>738</v>
      </c>
    </row>
    <row r="361" spans="1:5" x14ac:dyDescent="0.25">
      <c r="A361" s="20"/>
      <c r="B361" s="20"/>
      <c r="C361" s="15"/>
      <c r="D361" s="15"/>
      <c r="E361" s="15" t="s">
        <v>739</v>
      </c>
    </row>
    <row r="362" spans="1:5" x14ac:dyDescent="0.25">
      <c r="A362" s="20"/>
      <c r="B362" s="20"/>
      <c r="C362" s="15"/>
      <c r="D362" s="15"/>
      <c r="E362" s="15" t="s">
        <v>740</v>
      </c>
    </row>
    <row r="363" spans="1:5" x14ac:dyDescent="0.25">
      <c r="A363" s="20"/>
      <c r="B363" s="20"/>
      <c r="C363" s="15"/>
      <c r="D363" s="15"/>
      <c r="E363" s="15" t="s">
        <v>741</v>
      </c>
    </row>
    <row r="364" spans="1:5" x14ac:dyDescent="0.25">
      <c r="A364" s="20"/>
      <c r="B364" s="20"/>
      <c r="C364" s="15"/>
      <c r="D364" s="15"/>
      <c r="E364" s="15" t="s">
        <v>742</v>
      </c>
    </row>
    <row r="365" spans="1:5" x14ac:dyDescent="0.25">
      <c r="A365" s="20"/>
      <c r="B365" s="20"/>
      <c r="C365" s="15"/>
      <c r="D365" s="15"/>
      <c r="E365" s="15" t="s">
        <v>743</v>
      </c>
    </row>
    <row r="366" spans="1:5" x14ac:dyDescent="0.25">
      <c r="A366" s="20"/>
      <c r="B366" s="20"/>
      <c r="C366" s="15"/>
      <c r="D366" s="15"/>
      <c r="E366" s="15" t="s">
        <v>744</v>
      </c>
    </row>
    <row r="367" spans="1:5" x14ac:dyDescent="0.25">
      <c r="A367" s="20"/>
      <c r="B367" s="20"/>
      <c r="C367" s="15"/>
      <c r="D367" s="15"/>
      <c r="E367" s="15" t="s">
        <v>745</v>
      </c>
    </row>
    <row r="368" spans="1:5" x14ac:dyDescent="0.25">
      <c r="A368" s="20"/>
      <c r="B368" s="20"/>
      <c r="C368" s="15"/>
      <c r="D368" s="15"/>
      <c r="E368" s="15" t="s">
        <v>746</v>
      </c>
    </row>
    <row r="369" spans="1:5" x14ac:dyDescent="0.25">
      <c r="A369" s="20"/>
      <c r="B369" s="20"/>
      <c r="C369" s="15"/>
      <c r="D369" s="15"/>
      <c r="E369" s="15" t="s">
        <v>747</v>
      </c>
    </row>
    <row r="370" spans="1:5" x14ac:dyDescent="0.25">
      <c r="A370" s="20"/>
      <c r="B370" s="20"/>
      <c r="C370" s="15"/>
      <c r="D370" s="15"/>
      <c r="E370" s="15" t="s">
        <v>748</v>
      </c>
    </row>
    <row r="371" spans="1:5" x14ac:dyDescent="0.25">
      <c r="A371" s="20"/>
      <c r="B371" s="20"/>
      <c r="C371" s="15"/>
      <c r="D371" s="15"/>
      <c r="E371" s="15" t="s">
        <v>749</v>
      </c>
    </row>
    <row r="372" spans="1:5" x14ac:dyDescent="0.25">
      <c r="A372" s="20"/>
      <c r="B372" s="20"/>
      <c r="C372" s="15"/>
      <c r="D372" s="15"/>
      <c r="E372" s="15" t="s">
        <v>750</v>
      </c>
    </row>
    <row r="373" spans="1:5" x14ac:dyDescent="0.25">
      <c r="A373" s="20"/>
      <c r="B373" s="20"/>
      <c r="C373" s="15"/>
      <c r="D373" s="15"/>
      <c r="E373" s="15" t="s">
        <v>751</v>
      </c>
    </row>
    <row r="374" spans="1:5" x14ac:dyDescent="0.25">
      <c r="A374" s="20"/>
      <c r="B374" s="20"/>
      <c r="C374" s="15"/>
      <c r="D374" s="15"/>
      <c r="E374" s="15" t="s">
        <v>752</v>
      </c>
    </row>
    <row r="375" spans="1:5" x14ac:dyDescent="0.25">
      <c r="A375" s="20"/>
      <c r="B375" s="20"/>
      <c r="C375" s="15"/>
      <c r="D375" s="15"/>
      <c r="E375" s="15" t="s">
        <v>753</v>
      </c>
    </row>
    <row r="376" spans="1:5" x14ac:dyDescent="0.25">
      <c r="A376" s="20"/>
      <c r="B376" s="20"/>
      <c r="C376" s="15"/>
      <c r="D376" s="15"/>
      <c r="E376" s="15" t="s">
        <v>754</v>
      </c>
    </row>
    <row r="377" spans="1:5" x14ac:dyDescent="0.25">
      <c r="A377" s="20"/>
      <c r="B377" s="20"/>
      <c r="C377" s="15"/>
      <c r="D377" s="15"/>
      <c r="E377" s="15" t="s">
        <v>755</v>
      </c>
    </row>
    <row r="378" spans="1:5" x14ac:dyDescent="0.25">
      <c r="A378" s="20"/>
      <c r="B378" s="20"/>
      <c r="C378" s="15"/>
      <c r="D378" s="15"/>
      <c r="E378" s="15" t="s">
        <v>756</v>
      </c>
    </row>
    <row r="379" spans="1:5" x14ac:dyDescent="0.25">
      <c r="A379" s="20"/>
      <c r="B379" s="20"/>
      <c r="C379" s="15"/>
      <c r="D379" s="15"/>
      <c r="E379" s="15" t="s">
        <v>757</v>
      </c>
    </row>
    <row r="380" spans="1:5" x14ac:dyDescent="0.25">
      <c r="A380" s="20"/>
      <c r="B380" s="20"/>
      <c r="C380" s="15"/>
      <c r="D380" s="15"/>
      <c r="E380" s="15" t="s">
        <v>758</v>
      </c>
    </row>
    <row r="381" spans="1:5" x14ac:dyDescent="0.25">
      <c r="A381" s="20"/>
      <c r="B381" s="20"/>
      <c r="C381" s="15"/>
      <c r="D381" s="15"/>
      <c r="E381" s="15" t="s">
        <v>759</v>
      </c>
    </row>
    <row r="382" spans="1:5" x14ac:dyDescent="0.25">
      <c r="A382" s="20"/>
      <c r="B382" s="20"/>
      <c r="C382" s="15"/>
      <c r="D382" s="15"/>
      <c r="E382" s="15" t="s">
        <v>760</v>
      </c>
    </row>
    <row r="383" spans="1:5" x14ac:dyDescent="0.25">
      <c r="A383" s="20"/>
      <c r="B383" s="20"/>
      <c r="C383" s="15"/>
      <c r="D383" s="15"/>
      <c r="E383" s="15" t="s">
        <v>761</v>
      </c>
    </row>
    <row r="384" spans="1:5" x14ac:dyDescent="0.25">
      <c r="A384" s="20"/>
      <c r="B384" s="20"/>
      <c r="C384" s="15"/>
      <c r="D384" s="15"/>
      <c r="E384" s="15" t="s">
        <v>762</v>
      </c>
    </row>
    <row r="385" spans="1:5" x14ac:dyDescent="0.25">
      <c r="A385" s="20"/>
      <c r="B385" s="20"/>
      <c r="C385" s="15"/>
      <c r="D385" s="15"/>
      <c r="E385" s="15" t="s">
        <v>763</v>
      </c>
    </row>
    <row r="386" spans="1:5" x14ac:dyDescent="0.25">
      <c r="A386" s="20"/>
      <c r="B386" s="20"/>
      <c r="C386" s="15"/>
      <c r="D386" s="15"/>
      <c r="E386" s="15" t="s">
        <v>764</v>
      </c>
    </row>
    <row r="387" spans="1:5" x14ac:dyDescent="0.25">
      <c r="A387" s="20"/>
      <c r="B387" s="20"/>
      <c r="C387" s="15"/>
      <c r="D387" s="15"/>
      <c r="E387" s="15" t="s">
        <v>765</v>
      </c>
    </row>
    <row r="388" spans="1:5" x14ac:dyDescent="0.25">
      <c r="A388" s="20"/>
      <c r="B388" s="20"/>
      <c r="C388" s="15"/>
      <c r="D388" s="15"/>
      <c r="E388" s="15" t="s">
        <v>766</v>
      </c>
    </row>
    <row r="389" spans="1:5" x14ac:dyDescent="0.25">
      <c r="A389" s="20"/>
      <c r="B389" s="20"/>
      <c r="C389" s="15"/>
      <c r="D389" s="15"/>
      <c r="E389" s="15" t="s">
        <v>767</v>
      </c>
    </row>
    <row r="390" spans="1:5" x14ac:dyDescent="0.25">
      <c r="A390" s="20"/>
      <c r="B390" s="20"/>
      <c r="C390" s="15"/>
      <c r="D390" s="15"/>
      <c r="E390" s="15" t="s">
        <v>768</v>
      </c>
    </row>
    <row r="391" spans="1:5" x14ac:dyDescent="0.25">
      <c r="A391" s="20"/>
      <c r="B391" s="20"/>
      <c r="C391" s="15"/>
      <c r="D391" s="15"/>
      <c r="E391" s="15" t="s">
        <v>769</v>
      </c>
    </row>
    <row r="392" spans="1:5" x14ac:dyDescent="0.25">
      <c r="A392" s="20"/>
      <c r="B392" s="20"/>
      <c r="C392" s="15"/>
      <c r="D392" s="15"/>
      <c r="E392" s="15" t="s">
        <v>770</v>
      </c>
    </row>
    <row r="393" spans="1:5" x14ac:dyDescent="0.25">
      <c r="A393" s="20"/>
      <c r="B393" s="20"/>
      <c r="C393" s="15"/>
      <c r="D393" s="15"/>
      <c r="E393" s="15" t="s">
        <v>771</v>
      </c>
    </row>
    <row r="394" spans="1:5" x14ac:dyDescent="0.25">
      <c r="A394" s="20"/>
      <c r="B394" s="20"/>
      <c r="C394" s="15"/>
      <c r="D394" s="15"/>
      <c r="E394" s="15" t="s">
        <v>772</v>
      </c>
    </row>
    <row r="395" spans="1:5" x14ac:dyDescent="0.25">
      <c r="A395" s="20"/>
      <c r="B395" s="20"/>
      <c r="C395" s="15"/>
      <c r="D395" s="15"/>
      <c r="E395" s="15" t="s">
        <v>773</v>
      </c>
    </row>
    <row r="396" spans="1:5" x14ac:dyDescent="0.25">
      <c r="A396" s="20"/>
      <c r="B396" s="20"/>
      <c r="C396" s="15"/>
      <c r="D396" s="15"/>
      <c r="E396" s="15" t="s">
        <v>774</v>
      </c>
    </row>
    <row r="397" spans="1:5" x14ac:dyDescent="0.25">
      <c r="A397" s="20"/>
      <c r="B397" s="20"/>
      <c r="C397" s="15"/>
      <c r="D397" s="15"/>
      <c r="E397" s="15" t="s">
        <v>775</v>
      </c>
    </row>
    <row r="398" spans="1:5" x14ac:dyDescent="0.25">
      <c r="A398" s="20"/>
      <c r="B398" s="20"/>
      <c r="C398" s="15"/>
      <c r="D398" s="15"/>
      <c r="E398" s="15" t="s">
        <v>776</v>
      </c>
    </row>
    <row r="399" spans="1:5" x14ac:dyDescent="0.25">
      <c r="A399" s="20"/>
      <c r="B399" s="20"/>
      <c r="C399" s="15"/>
      <c r="D399" s="15"/>
      <c r="E399" s="15" t="s">
        <v>777</v>
      </c>
    </row>
    <row r="400" spans="1:5" x14ac:dyDescent="0.25">
      <c r="A400" s="20"/>
      <c r="B400" s="20"/>
      <c r="C400" s="15"/>
      <c r="D400" s="15"/>
      <c r="E400" s="15" t="s">
        <v>778</v>
      </c>
    </row>
    <row r="401" spans="1:5" x14ac:dyDescent="0.25">
      <c r="A401" s="20"/>
      <c r="B401" s="20"/>
      <c r="C401" s="15"/>
      <c r="D401" s="15"/>
      <c r="E401" s="15" t="s">
        <v>779</v>
      </c>
    </row>
    <row r="402" spans="1:5" x14ac:dyDescent="0.25">
      <c r="A402" s="20"/>
      <c r="B402" s="20"/>
      <c r="C402" s="15"/>
      <c r="D402" s="15"/>
      <c r="E402" s="15" t="s">
        <v>780</v>
      </c>
    </row>
    <row r="403" spans="1:5" x14ac:dyDescent="0.25">
      <c r="A403" s="20"/>
      <c r="B403" s="20"/>
      <c r="C403" s="15"/>
      <c r="D403" s="15"/>
      <c r="E403" s="15" t="s">
        <v>781</v>
      </c>
    </row>
    <row r="404" spans="1:5" x14ac:dyDescent="0.25">
      <c r="A404" s="20"/>
      <c r="B404" s="20"/>
      <c r="C404" s="15"/>
      <c r="D404" s="15"/>
      <c r="E404" s="15" t="s">
        <v>782</v>
      </c>
    </row>
    <row r="405" spans="1:5" x14ac:dyDescent="0.25">
      <c r="A405" s="20"/>
      <c r="B405" s="20"/>
      <c r="C405" s="15"/>
      <c r="D405" s="15"/>
      <c r="E405" s="15" t="s">
        <v>783</v>
      </c>
    </row>
    <row r="406" spans="1:5" x14ac:dyDescent="0.25">
      <c r="A406" s="20"/>
      <c r="B406" s="20"/>
      <c r="C406" s="15"/>
      <c r="D406" s="15"/>
      <c r="E406" s="15" t="s">
        <v>784</v>
      </c>
    </row>
    <row r="407" spans="1:5" x14ac:dyDescent="0.25">
      <c r="A407" s="20"/>
      <c r="B407" s="20"/>
      <c r="C407" s="15"/>
      <c r="D407" s="15"/>
      <c r="E407" s="15" t="s">
        <v>785</v>
      </c>
    </row>
    <row r="408" spans="1:5" x14ac:dyDescent="0.25">
      <c r="A408" s="20"/>
      <c r="B408" s="20"/>
      <c r="C408" s="15"/>
      <c r="D408" s="15"/>
      <c r="E408" s="15" t="s">
        <v>786</v>
      </c>
    </row>
    <row r="409" spans="1:5" x14ac:dyDescent="0.25">
      <c r="A409" s="20"/>
      <c r="B409" s="20"/>
      <c r="C409" s="15"/>
      <c r="D409" s="15"/>
      <c r="E409" s="15" t="s">
        <v>787</v>
      </c>
    </row>
    <row r="410" spans="1:5" x14ac:dyDescent="0.25">
      <c r="A410" s="20"/>
      <c r="B410" s="20"/>
      <c r="C410" s="15"/>
      <c r="D410" s="15"/>
      <c r="E410" s="15" t="s">
        <v>788</v>
      </c>
    </row>
    <row r="411" spans="1:5" x14ac:dyDescent="0.25">
      <c r="A411" s="20"/>
      <c r="B411" s="20"/>
      <c r="C411" s="15"/>
      <c r="D411" s="15"/>
      <c r="E411" s="15" t="s">
        <v>789</v>
      </c>
    </row>
    <row r="412" spans="1:5" x14ac:dyDescent="0.25">
      <c r="A412" s="20"/>
      <c r="B412" s="20"/>
      <c r="C412" s="15"/>
      <c r="D412" s="15"/>
      <c r="E412" s="15" t="s">
        <v>790</v>
      </c>
    </row>
    <row r="413" spans="1:5" x14ac:dyDescent="0.25">
      <c r="A413" s="20"/>
      <c r="B413" s="20"/>
      <c r="C413" s="15"/>
      <c r="D413" s="15"/>
      <c r="E413" s="15" t="s">
        <v>791</v>
      </c>
    </row>
    <row r="414" spans="1:5" x14ac:dyDescent="0.25">
      <c r="A414" s="20"/>
      <c r="B414" s="20"/>
      <c r="C414" s="15"/>
      <c r="D414" s="15"/>
      <c r="E414" s="15" t="s">
        <v>792</v>
      </c>
    </row>
    <row r="415" spans="1:5" x14ac:dyDescent="0.25">
      <c r="A415" s="20"/>
      <c r="B415" s="20"/>
      <c r="C415" s="15"/>
      <c r="D415" s="15"/>
      <c r="E415" s="15" t="s">
        <v>793</v>
      </c>
    </row>
    <row r="416" spans="1:5" x14ac:dyDescent="0.25">
      <c r="A416" s="20"/>
      <c r="B416" s="20"/>
      <c r="C416" s="15"/>
      <c r="D416" s="15"/>
      <c r="E416" s="15" t="s">
        <v>794</v>
      </c>
    </row>
    <row r="417" spans="1:5" x14ac:dyDescent="0.25">
      <c r="A417" s="20"/>
      <c r="B417" s="20"/>
      <c r="C417" s="15"/>
      <c r="D417" s="15"/>
      <c r="E417" s="15" t="s">
        <v>795</v>
      </c>
    </row>
    <row r="418" spans="1:5" x14ac:dyDescent="0.25">
      <c r="A418" s="20"/>
      <c r="B418" s="20"/>
      <c r="C418" s="15"/>
      <c r="D418" s="15"/>
      <c r="E418" s="15" t="s">
        <v>796</v>
      </c>
    </row>
    <row r="419" spans="1:5" x14ac:dyDescent="0.25">
      <c r="A419" s="20"/>
      <c r="B419" s="20"/>
      <c r="C419" s="15"/>
      <c r="D419" s="15"/>
      <c r="E419" s="15" t="s">
        <v>797</v>
      </c>
    </row>
    <row r="420" spans="1:5" x14ac:dyDescent="0.25">
      <c r="A420" s="20"/>
      <c r="B420" s="20"/>
      <c r="C420" s="15"/>
      <c r="D420" s="15"/>
      <c r="E420" s="15" t="s">
        <v>798</v>
      </c>
    </row>
    <row r="421" spans="1:5" x14ac:dyDescent="0.25">
      <c r="A421" s="20"/>
      <c r="B421" s="20"/>
      <c r="C421" s="15"/>
      <c r="D421" s="15"/>
      <c r="E421" s="15" t="s">
        <v>799</v>
      </c>
    </row>
    <row r="422" spans="1:5" x14ac:dyDescent="0.25">
      <c r="A422" s="20"/>
      <c r="B422" s="20"/>
      <c r="C422" s="15"/>
      <c r="D422" s="15"/>
      <c r="E422" s="15" t="s">
        <v>800</v>
      </c>
    </row>
    <row r="423" spans="1:5" x14ac:dyDescent="0.25">
      <c r="A423" s="20"/>
      <c r="B423" s="20"/>
      <c r="C423" s="15"/>
      <c r="D423" s="15"/>
      <c r="E423" s="15" t="s">
        <v>801</v>
      </c>
    </row>
    <row r="424" spans="1:5" x14ac:dyDescent="0.25">
      <c r="A424" s="20"/>
      <c r="B424" s="20"/>
      <c r="C424" s="15"/>
      <c r="D424" s="15"/>
      <c r="E424" s="15" t="s">
        <v>802</v>
      </c>
    </row>
    <row r="425" spans="1:5" x14ac:dyDescent="0.25">
      <c r="A425" s="20"/>
      <c r="B425" s="20"/>
      <c r="C425" s="15"/>
      <c r="D425" s="15"/>
      <c r="E425" s="15" t="s">
        <v>803</v>
      </c>
    </row>
    <row r="426" spans="1:5" x14ac:dyDescent="0.25">
      <c r="A426" s="20"/>
      <c r="B426" s="20"/>
      <c r="C426" s="15"/>
      <c r="D426" s="15"/>
      <c r="E426" s="15" t="s">
        <v>804</v>
      </c>
    </row>
    <row r="427" spans="1:5" x14ac:dyDescent="0.25">
      <c r="A427" s="20"/>
      <c r="B427" s="20"/>
      <c r="C427" s="15"/>
      <c r="D427" s="15"/>
      <c r="E427" s="15" t="s">
        <v>805</v>
      </c>
    </row>
    <row r="428" spans="1:5" x14ac:dyDescent="0.25">
      <c r="A428" s="20"/>
      <c r="B428" s="20"/>
      <c r="C428" s="15"/>
      <c r="D428" s="15"/>
      <c r="E428" s="15" t="s">
        <v>806</v>
      </c>
    </row>
    <row r="429" spans="1:5" x14ac:dyDescent="0.25">
      <c r="A429" s="20"/>
      <c r="B429" s="20"/>
      <c r="C429" s="15"/>
      <c r="D429" s="15"/>
      <c r="E429" s="15" t="s">
        <v>807</v>
      </c>
    </row>
    <row r="430" spans="1:5" x14ac:dyDescent="0.25">
      <c r="A430" s="19" t="s">
        <v>6</v>
      </c>
      <c r="B430" s="19" t="s">
        <v>681</v>
      </c>
      <c r="C430" s="2" t="s">
        <v>808</v>
      </c>
      <c r="D430" s="15">
        <v>2</v>
      </c>
      <c r="E430" s="16" t="s">
        <v>809</v>
      </c>
    </row>
    <row r="431" spans="1:5" x14ac:dyDescent="0.25">
      <c r="A431" s="19" t="s">
        <v>43</v>
      </c>
      <c r="B431" s="19" t="s">
        <v>810</v>
      </c>
      <c r="C431" s="2" t="s">
        <v>811</v>
      </c>
      <c r="D431" s="15">
        <v>3</v>
      </c>
      <c r="E431" s="15" t="s">
        <v>812</v>
      </c>
    </row>
    <row r="432" spans="1:5" x14ac:dyDescent="0.25">
      <c r="A432" s="20"/>
      <c r="B432" s="20"/>
      <c r="C432" s="15"/>
      <c r="D432" s="15"/>
      <c r="E432" s="15" t="s">
        <v>813</v>
      </c>
    </row>
    <row r="433" spans="1:5" x14ac:dyDescent="0.25">
      <c r="A433" s="20"/>
      <c r="B433" s="20"/>
      <c r="C433" s="15"/>
      <c r="D433" s="15"/>
      <c r="E433" s="15" t="s">
        <v>814</v>
      </c>
    </row>
    <row r="434" spans="1:5" x14ac:dyDescent="0.25">
      <c r="A434" s="20"/>
      <c r="B434" s="20"/>
      <c r="C434" s="15"/>
      <c r="D434" s="15"/>
      <c r="E434" s="15" t="s">
        <v>815</v>
      </c>
    </row>
    <row r="435" spans="1:5" x14ac:dyDescent="0.25">
      <c r="A435" s="20"/>
      <c r="B435" s="20"/>
      <c r="C435" s="15"/>
      <c r="D435" s="15"/>
      <c r="E435" s="15" t="s">
        <v>816</v>
      </c>
    </row>
    <row r="436" spans="1:5" x14ac:dyDescent="0.25">
      <c r="A436" s="20"/>
      <c r="B436" s="20"/>
      <c r="C436" s="15"/>
      <c r="D436" s="15"/>
      <c r="E436" s="15" t="s">
        <v>817</v>
      </c>
    </row>
    <row r="437" spans="1:5" x14ac:dyDescent="0.25">
      <c r="A437" s="20"/>
      <c r="B437" s="20"/>
      <c r="C437" s="15"/>
      <c r="D437" s="15"/>
      <c r="E437" s="15" t="s">
        <v>818</v>
      </c>
    </row>
    <row r="438" spans="1:5" x14ac:dyDescent="0.25">
      <c r="A438" s="20"/>
      <c r="B438" s="20"/>
      <c r="C438" s="15"/>
      <c r="D438" s="15"/>
      <c r="E438" s="15" t="s">
        <v>819</v>
      </c>
    </row>
    <row r="439" spans="1:5" x14ac:dyDescent="0.25">
      <c r="A439" s="20"/>
      <c r="B439" s="20"/>
      <c r="C439" s="15"/>
      <c r="D439" s="15"/>
      <c r="E439" s="15" t="s">
        <v>820</v>
      </c>
    </row>
    <row r="440" spans="1:5" x14ac:dyDescent="0.25">
      <c r="A440" s="20"/>
      <c r="B440" s="20"/>
      <c r="C440" s="15"/>
      <c r="D440" s="15"/>
      <c r="E440" s="15" t="s">
        <v>821</v>
      </c>
    </row>
    <row r="441" spans="1:5" x14ac:dyDescent="0.25">
      <c r="A441" s="20"/>
      <c r="B441" s="20"/>
      <c r="C441" s="15"/>
      <c r="D441" s="15"/>
      <c r="E441" s="15" t="s">
        <v>822</v>
      </c>
    </row>
    <row r="442" spans="1:5" x14ac:dyDescent="0.25">
      <c r="A442" s="20"/>
      <c r="B442" s="20"/>
      <c r="C442" s="15"/>
      <c r="D442" s="15"/>
      <c r="E442" s="15" t="s">
        <v>823</v>
      </c>
    </row>
    <row r="443" spans="1:5" x14ac:dyDescent="0.25">
      <c r="A443" s="20"/>
      <c r="B443" s="20"/>
      <c r="C443" s="15"/>
      <c r="D443" s="15"/>
      <c r="E443" s="15" t="s">
        <v>824</v>
      </c>
    </row>
    <row r="444" spans="1:5" x14ac:dyDescent="0.25">
      <c r="A444" s="20"/>
      <c r="B444" s="20"/>
      <c r="C444" s="15"/>
      <c r="D444" s="15"/>
      <c r="E444" s="15" t="s">
        <v>825</v>
      </c>
    </row>
    <row r="445" spans="1:5" x14ac:dyDescent="0.25">
      <c r="A445" s="20"/>
      <c r="B445" s="20"/>
      <c r="C445" s="15"/>
      <c r="D445" s="15"/>
      <c r="E445" s="15" t="s">
        <v>826</v>
      </c>
    </row>
    <row r="446" spans="1:5" x14ac:dyDescent="0.25">
      <c r="A446" s="20"/>
      <c r="B446" s="20"/>
      <c r="C446" s="15"/>
      <c r="D446" s="15"/>
      <c r="E446" s="15" t="s">
        <v>827</v>
      </c>
    </row>
    <row r="447" spans="1:5" x14ac:dyDescent="0.25">
      <c r="A447" s="19" t="s">
        <v>39</v>
      </c>
      <c r="B447" s="19" t="s">
        <v>810</v>
      </c>
      <c r="C447" s="2" t="s">
        <v>828</v>
      </c>
      <c r="D447" s="15">
        <v>3</v>
      </c>
      <c r="E447" s="15" t="s">
        <v>829</v>
      </c>
    </row>
    <row r="448" spans="1:5" x14ac:dyDescent="0.25">
      <c r="A448" s="20"/>
      <c r="B448" s="20"/>
      <c r="C448" s="15"/>
      <c r="D448" s="15"/>
      <c r="E448" s="15" t="s">
        <v>830</v>
      </c>
    </row>
    <row r="449" spans="1:5" x14ac:dyDescent="0.25">
      <c r="A449" s="20"/>
      <c r="B449" s="20"/>
      <c r="C449" s="15"/>
      <c r="D449" s="15"/>
      <c r="E449" s="15" t="s">
        <v>831</v>
      </c>
    </row>
    <row r="450" spans="1:5" x14ac:dyDescent="0.25">
      <c r="A450" s="20"/>
      <c r="B450" s="20"/>
      <c r="C450" s="15"/>
      <c r="D450" s="15"/>
      <c r="E450" s="15" t="s">
        <v>832</v>
      </c>
    </row>
    <row r="451" spans="1:5" x14ac:dyDescent="0.25">
      <c r="A451" s="20"/>
      <c r="B451" s="20"/>
      <c r="C451" s="15"/>
      <c r="D451" s="15"/>
      <c r="E451" s="15" t="s">
        <v>833</v>
      </c>
    </row>
    <row r="452" spans="1:5" x14ac:dyDescent="0.25">
      <c r="A452" s="20"/>
      <c r="B452" s="20"/>
      <c r="C452" s="15"/>
      <c r="D452" s="15"/>
      <c r="E452" s="15" t="s">
        <v>834</v>
      </c>
    </row>
    <row r="453" spans="1:5" x14ac:dyDescent="0.25">
      <c r="A453" s="20"/>
      <c r="B453" s="20"/>
      <c r="C453" s="15"/>
      <c r="D453" s="15"/>
      <c r="E453" s="15" t="s">
        <v>835</v>
      </c>
    </row>
    <row r="454" spans="1:5" x14ac:dyDescent="0.25">
      <c r="A454" s="20"/>
      <c r="B454" s="20"/>
      <c r="C454" s="15"/>
      <c r="D454" s="15"/>
      <c r="E454" s="15" t="s">
        <v>836</v>
      </c>
    </row>
    <row r="455" spans="1:5" x14ac:dyDescent="0.25">
      <c r="A455" s="20"/>
      <c r="B455" s="20"/>
      <c r="C455" s="15"/>
      <c r="D455" s="15"/>
      <c r="E455" s="15" t="s">
        <v>837</v>
      </c>
    </row>
    <row r="456" spans="1:5" x14ac:dyDescent="0.25">
      <c r="A456" s="20"/>
      <c r="B456" s="20"/>
      <c r="C456" s="15"/>
      <c r="D456" s="15"/>
      <c r="E456" s="15" t="s">
        <v>838</v>
      </c>
    </row>
    <row r="457" spans="1:5" x14ac:dyDescent="0.25">
      <c r="A457" s="20"/>
      <c r="B457" s="20"/>
      <c r="C457" s="15"/>
      <c r="D457" s="15"/>
      <c r="E457" s="15" t="s">
        <v>839</v>
      </c>
    </row>
    <row r="458" spans="1:5" x14ac:dyDescent="0.25">
      <c r="A458" s="20"/>
      <c r="B458" s="20"/>
      <c r="C458" s="15"/>
      <c r="D458" s="15"/>
      <c r="E458" s="15" t="s">
        <v>840</v>
      </c>
    </row>
    <row r="459" spans="1:5" x14ac:dyDescent="0.25">
      <c r="A459" s="20"/>
      <c r="B459" s="20"/>
      <c r="C459" s="15"/>
      <c r="D459" s="15"/>
      <c r="E459" s="15" t="s">
        <v>841</v>
      </c>
    </row>
    <row r="460" spans="1:5" x14ac:dyDescent="0.25">
      <c r="A460" s="20"/>
      <c r="B460" s="20"/>
      <c r="C460" s="15"/>
      <c r="D460" s="15"/>
      <c r="E460" s="15" t="s">
        <v>842</v>
      </c>
    </row>
    <row r="461" spans="1:5" x14ac:dyDescent="0.25">
      <c r="A461" s="20"/>
      <c r="B461" s="20"/>
      <c r="C461" s="15"/>
      <c r="D461" s="15"/>
      <c r="E461" s="15" t="s">
        <v>843</v>
      </c>
    </row>
    <row r="462" spans="1:5" x14ac:dyDescent="0.25">
      <c r="A462" s="20"/>
      <c r="B462" s="20"/>
      <c r="C462" s="15"/>
      <c r="D462" s="15"/>
      <c r="E462" s="15" t="s">
        <v>844</v>
      </c>
    </row>
    <row r="463" spans="1:5" x14ac:dyDescent="0.25">
      <c r="A463" s="20"/>
      <c r="B463" s="20"/>
      <c r="C463" s="15"/>
      <c r="D463" s="15"/>
      <c r="E463" s="15" t="s">
        <v>845</v>
      </c>
    </row>
    <row r="464" spans="1:5" x14ac:dyDescent="0.25">
      <c r="A464" s="20"/>
      <c r="B464" s="20"/>
      <c r="C464" s="15"/>
      <c r="D464" s="15"/>
      <c r="E464" s="15" t="s">
        <v>846</v>
      </c>
    </row>
    <row r="465" spans="1:5" x14ac:dyDescent="0.25">
      <c r="A465" s="20"/>
      <c r="B465" s="20"/>
      <c r="C465" s="15"/>
      <c r="D465" s="15"/>
      <c r="E465" s="15" t="s">
        <v>847</v>
      </c>
    </row>
    <row r="466" spans="1:5" x14ac:dyDescent="0.25">
      <c r="A466" s="20"/>
      <c r="B466" s="20"/>
      <c r="C466" s="15"/>
      <c r="D466" s="15"/>
      <c r="E466" s="15" t="s">
        <v>848</v>
      </c>
    </row>
    <row r="467" spans="1:5" x14ac:dyDescent="0.25">
      <c r="A467" s="20"/>
      <c r="B467" s="20"/>
      <c r="C467" s="15"/>
      <c r="D467" s="15"/>
      <c r="E467" s="15" t="s">
        <v>849</v>
      </c>
    </row>
    <row r="468" spans="1:5" x14ac:dyDescent="0.25">
      <c r="A468" s="20"/>
      <c r="B468" s="20"/>
      <c r="C468" s="15"/>
      <c r="D468" s="15"/>
      <c r="E468" s="15" t="s">
        <v>850</v>
      </c>
    </row>
    <row r="469" spans="1:5" x14ac:dyDescent="0.25">
      <c r="A469" s="20"/>
      <c r="B469" s="20"/>
      <c r="C469" s="15"/>
      <c r="D469" s="15"/>
      <c r="E469" s="15" t="s">
        <v>851</v>
      </c>
    </row>
    <row r="470" spans="1:5" x14ac:dyDescent="0.25">
      <c r="A470" s="20"/>
      <c r="B470" s="20"/>
      <c r="C470" s="15"/>
      <c r="D470" s="15"/>
      <c r="E470" s="15" t="s">
        <v>852</v>
      </c>
    </row>
    <row r="471" spans="1:5" x14ac:dyDescent="0.25">
      <c r="A471" s="20"/>
      <c r="B471" s="20"/>
      <c r="C471" s="15"/>
      <c r="D471" s="15"/>
      <c r="E471" s="15" t="s">
        <v>853</v>
      </c>
    </row>
    <row r="472" spans="1:5" x14ac:dyDescent="0.25">
      <c r="A472" s="20"/>
      <c r="B472" s="20"/>
      <c r="C472" s="15"/>
      <c r="D472" s="15"/>
      <c r="E472" s="15" t="s">
        <v>854</v>
      </c>
    </row>
    <row r="473" spans="1:5" x14ac:dyDescent="0.25">
      <c r="A473" s="20"/>
      <c r="B473" s="20"/>
      <c r="C473" s="15"/>
      <c r="D473" s="15"/>
      <c r="E473" s="15" t="s">
        <v>855</v>
      </c>
    </row>
    <row r="474" spans="1:5" x14ac:dyDescent="0.25">
      <c r="A474" s="20"/>
      <c r="B474" s="20"/>
      <c r="C474" s="15"/>
      <c r="D474" s="15"/>
      <c r="E474" s="15" t="s">
        <v>856</v>
      </c>
    </row>
    <row r="475" spans="1:5" x14ac:dyDescent="0.25">
      <c r="A475" s="20"/>
      <c r="B475" s="20"/>
      <c r="C475" s="15"/>
      <c r="D475" s="15"/>
      <c r="E475" s="15" t="s">
        <v>857</v>
      </c>
    </row>
    <row r="476" spans="1:5" x14ac:dyDescent="0.25">
      <c r="A476" s="20"/>
      <c r="B476" s="20"/>
      <c r="C476" s="15"/>
      <c r="D476" s="15"/>
      <c r="E476" s="15" t="s">
        <v>858</v>
      </c>
    </row>
    <row r="477" spans="1:5" x14ac:dyDescent="0.25">
      <c r="A477" s="20"/>
      <c r="B477" s="20"/>
      <c r="C477" s="15"/>
      <c r="D477" s="15"/>
      <c r="E477" s="15" t="s">
        <v>859</v>
      </c>
    </row>
    <row r="478" spans="1:5" x14ac:dyDescent="0.25">
      <c r="A478" s="20"/>
      <c r="B478" s="20"/>
      <c r="C478" s="15"/>
      <c r="D478" s="15"/>
      <c r="E478" s="15" t="s">
        <v>860</v>
      </c>
    </row>
    <row r="479" spans="1:5" x14ac:dyDescent="0.25">
      <c r="A479" s="20"/>
      <c r="B479" s="20"/>
      <c r="C479" s="15"/>
      <c r="D479" s="15"/>
      <c r="E479" s="15" t="s">
        <v>861</v>
      </c>
    </row>
    <row r="480" spans="1:5" x14ac:dyDescent="0.25">
      <c r="A480" s="20"/>
      <c r="B480" s="20"/>
      <c r="C480" s="15"/>
      <c r="D480" s="15"/>
      <c r="E480" s="15" t="s">
        <v>862</v>
      </c>
    </row>
    <row r="481" spans="1:5" x14ac:dyDescent="0.25">
      <c r="A481" s="20"/>
      <c r="B481" s="20"/>
      <c r="C481" s="15"/>
      <c r="D481" s="15"/>
      <c r="E481" s="15" t="s">
        <v>863</v>
      </c>
    </row>
    <row r="482" spans="1:5" x14ac:dyDescent="0.25">
      <c r="A482" s="20"/>
      <c r="B482" s="20"/>
      <c r="C482" s="15"/>
      <c r="D482" s="15"/>
      <c r="E482" s="15" t="s">
        <v>864</v>
      </c>
    </row>
    <row r="483" spans="1:5" x14ac:dyDescent="0.25">
      <c r="A483" s="20"/>
      <c r="B483" s="20"/>
      <c r="C483" s="15"/>
      <c r="D483" s="15"/>
      <c r="E483" s="15" t="s">
        <v>865</v>
      </c>
    </row>
    <row r="484" spans="1:5" x14ac:dyDescent="0.25">
      <c r="A484" s="20"/>
      <c r="B484" s="20"/>
      <c r="C484" s="15"/>
      <c r="D484" s="15"/>
      <c r="E484" s="15" t="s">
        <v>866</v>
      </c>
    </row>
    <row r="485" spans="1:5" x14ac:dyDescent="0.25">
      <c r="A485" s="20"/>
      <c r="B485" s="20"/>
      <c r="C485" s="15"/>
      <c r="D485" s="15"/>
      <c r="E485" s="15" t="s">
        <v>867</v>
      </c>
    </row>
    <row r="486" spans="1:5" x14ac:dyDescent="0.25">
      <c r="A486" s="20"/>
      <c r="B486" s="20"/>
      <c r="C486" s="15"/>
      <c r="D486" s="15"/>
      <c r="E486" s="15" t="s">
        <v>868</v>
      </c>
    </row>
    <row r="487" spans="1:5" x14ac:dyDescent="0.25">
      <c r="A487" s="20"/>
      <c r="B487" s="20"/>
      <c r="C487" s="15"/>
      <c r="D487" s="15"/>
      <c r="E487" s="15" t="s">
        <v>869</v>
      </c>
    </row>
    <row r="488" spans="1:5" x14ac:dyDescent="0.25">
      <c r="A488" s="20"/>
      <c r="B488" s="20"/>
      <c r="C488" s="15"/>
      <c r="D488" s="15"/>
      <c r="E488" s="15" t="s">
        <v>870</v>
      </c>
    </row>
    <row r="489" spans="1:5" x14ac:dyDescent="0.25">
      <c r="A489" s="20"/>
      <c r="B489" s="20"/>
      <c r="C489" s="15"/>
      <c r="D489" s="15"/>
      <c r="E489" s="15" t="s">
        <v>871</v>
      </c>
    </row>
    <row r="490" spans="1:5" x14ac:dyDescent="0.25">
      <c r="A490" s="20"/>
      <c r="B490" s="20"/>
      <c r="C490" s="15"/>
      <c r="D490" s="15"/>
      <c r="E490" s="15" t="s">
        <v>872</v>
      </c>
    </row>
    <row r="491" spans="1:5" x14ac:dyDescent="0.25">
      <c r="A491" s="20"/>
      <c r="B491" s="20"/>
      <c r="C491" s="15"/>
      <c r="D491" s="15"/>
      <c r="E491" s="15" t="s">
        <v>873</v>
      </c>
    </row>
    <row r="492" spans="1:5" x14ac:dyDescent="0.25">
      <c r="A492" s="20"/>
      <c r="B492" s="20"/>
      <c r="C492" s="15"/>
      <c r="D492" s="15"/>
      <c r="E492" s="15" t="s">
        <v>874</v>
      </c>
    </row>
    <row r="493" spans="1:5" x14ac:dyDescent="0.25">
      <c r="A493" s="20"/>
      <c r="B493" s="20"/>
      <c r="C493" s="15"/>
      <c r="D493" s="15"/>
      <c r="E493" s="15" t="s">
        <v>875</v>
      </c>
    </row>
    <row r="494" spans="1:5" x14ac:dyDescent="0.25">
      <c r="A494" s="20"/>
      <c r="B494" s="20"/>
      <c r="C494" s="15"/>
      <c r="D494" s="15"/>
      <c r="E494" s="15" t="s">
        <v>876</v>
      </c>
    </row>
    <row r="495" spans="1:5" x14ac:dyDescent="0.25">
      <c r="A495" s="20"/>
      <c r="B495" s="20"/>
      <c r="C495" s="15"/>
      <c r="D495" s="15"/>
      <c r="E495" s="15" t="s">
        <v>877</v>
      </c>
    </row>
    <row r="496" spans="1:5" x14ac:dyDescent="0.25">
      <c r="A496" s="20"/>
      <c r="B496" s="20"/>
      <c r="C496" s="15"/>
      <c r="D496" s="15"/>
      <c r="E496" s="15" t="s">
        <v>878</v>
      </c>
    </row>
    <row r="497" spans="1:5" x14ac:dyDescent="0.25">
      <c r="A497" s="20"/>
      <c r="B497" s="20"/>
      <c r="C497" s="15"/>
      <c r="D497" s="15"/>
      <c r="E497" s="15" t="s">
        <v>879</v>
      </c>
    </row>
    <row r="498" spans="1:5" x14ac:dyDescent="0.25">
      <c r="A498" s="20"/>
      <c r="B498" s="20"/>
      <c r="C498" s="15"/>
      <c r="D498" s="15"/>
      <c r="E498" s="15" t="s">
        <v>880</v>
      </c>
    </row>
    <row r="499" spans="1:5" x14ac:dyDescent="0.25">
      <c r="A499" s="20"/>
      <c r="B499" s="20"/>
      <c r="C499" s="15"/>
      <c r="D499" s="15"/>
      <c r="E499" s="15" t="s">
        <v>881</v>
      </c>
    </row>
    <row r="500" spans="1:5" x14ac:dyDescent="0.25">
      <c r="A500" s="20"/>
      <c r="B500" s="20"/>
      <c r="C500" s="15"/>
      <c r="D500" s="15"/>
      <c r="E500" s="15" t="s">
        <v>882</v>
      </c>
    </row>
    <row r="501" spans="1:5" x14ac:dyDescent="0.25">
      <c r="A501" s="20"/>
      <c r="B501" s="20"/>
      <c r="C501" s="15"/>
      <c r="D501" s="15"/>
      <c r="E501" s="15" t="s">
        <v>883</v>
      </c>
    </row>
    <row r="502" spans="1:5" x14ac:dyDescent="0.25">
      <c r="A502" s="20"/>
      <c r="B502" s="20"/>
      <c r="C502" s="15"/>
      <c r="D502" s="15"/>
      <c r="E502" s="15" t="s">
        <v>884</v>
      </c>
    </row>
    <row r="503" spans="1:5" x14ac:dyDescent="0.25">
      <c r="A503" s="20"/>
      <c r="B503" s="20"/>
      <c r="C503" s="15"/>
      <c r="D503" s="15"/>
      <c r="E503" s="15" t="s">
        <v>885</v>
      </c>
    </row>
    <row r="504" spans="1:5" x14ac:dyDescent="0.25">
      <c r="A504" s="20"/>
      <c r="B504" s="20"/>
      <c r="C504" s="15"/>
      <c r="D504" s="15"/>
      <c r="E504" s="15" t="s">
        <v>886</v>
      </c>
    </row>
    <row r="505" spans="1:5" x14ac:dyDescent="0.25">
      <c r="A505" s="20"/>
      <c r="B505" s="20"/>
      <c r="C505" s="15"/>
      <c r="D505" s="15"/>
      <c r="E505" s="15" t="s">
        <v>887</v>
      </c>
    </row>
    <row r="506" spans="1:5" x14ac:dyDescent="0.25">
      <c r="A506" s="20"/>
      <c r="B506" s="20"/>
      <c r="C506" s="15"/>
      <c r="D506" s="15"/>
      <c r="E506" s="15" t="s">
        <v>888</v>
      </c>
    </row>
    <row r="507" spans="1:5" x14ac:dyDescent="0.25">
      <c r="A507" s="20"/>
      <c r="B507" s="20"/>
      <c r="C507" s="15"/>
      <c r="D507" s="15"/>
      <c r="E507" s="15" t="s">
        <v>889</v>
      </c>
    </row>
    <row r="508" spans="1:5" x14ac:dyDescent="0.25">
      <c r="A508" s="20"/>
      <c r="B508" s="20"/>
      <c r="C508" s="15"/>
      <c r="D508" s="15"/>
      <c r="E508" s="15" t="s">
        <v>890</v>
      </c>
    </row>
    <row r="509" spans="1:5" x14ac:dyDescent="0.25">
      <c r="A509" s="20"/>
      <c r="B509" s="20"/>
      <c r="C509" s="15"/>
      <c r="D509" s="15"/>
      <c r="E509" s="15" t="s">
        <v>891</v>
      </c>
    </row>
    <row r="510" spans="1:5" x14ac:dyDescent="0.25">
      <c r="A510" s="20"/>
      <c r="B510" s="20"/>
      <c r="C510" s="15"/>
      <c r="D510" s="15"/>
      <c r="E510" s="15" t="s">
        <v>892</v>
      </c>
    </row>
    <row r="511" spans="1:5" x14ac:dyDescent="0.25">
      <c r="A511" s="20"/>
      <c r="B511" s="20"/>
      <c r="C511" s="15"/>
      <c r="D511" s="15"/>
      <c r="E511" s="15" t="s">
        <v>893</v>
      </c>
    </row>
    <row r="512" spans="1:5" x14ac:dyDescent="0.25">
      <c r="A512" s="20"/>
      <c r="B512" s="20"/>
      <c r="C512" s="15"/>
      <c r="D512" s="15"/>
      <c r="E512" s="15" t="s">
        <v>894</v>
      </c>
    </row>
    <row r="513" spans="1:5" x14ac:dyDescent="0.25">
      <c r="A513" s="20"/>
      <c r="B513" s="20"/>
      <c r="C513" s="15"/>
      <c r="D513" s="15"/>
      <c r="E513" s="15" t="s">
        <v>895</v>
      </c>
    </row>
    <row r="514" spans="1:5" x14ac:dyDescent="0.25">
      <c r="A514" s="20"/>
      <c r="B514" s="20"/>
      <c r="C514" s="15"/>
      <c r="D514" s="15"/>
      <c r="E514" s="15" t="s">
        <v>896</v>
      </c>
    </row>
    <row r="515" spans="1:5" x14ac:dyDescent="0.25">
      <c r="A515" s="20"/>
      <c r="B515" s="20"/>
      <c r="C515" s="15"/>
      <c r="D515" s="15"/>
      <c r="E515" s="15" t="s">
        <v>897</v>
      </c>
    </row>
    <row r="516" spans="1:5" x14ac:dyDescent="0.25">
      <c r="A516" s="20"/>
      <c r="B516" s="20"/>
      <c r="C516" s="15"/>
      <c r="D516" s="15"/>
      <c r="E516" s="15" t="s">
        <v>898</v>
      </c>
    </row>
    <row r="517" spans="1:5" x14ac:dyDescent="0.25">
      <c r="A517" s="19" t="s">
        <v>18</v>
      </c>
      <c r="B517" s="19" t="s">
        <v>899</v>
      </c>
      <c r="C517" s="2" t="s">
        <v>900</v>
      </c>
      <c r="D517" s="15">
        <v>3</v>
      </c>
      <c r="E517" s="15" t="s">
        <v>901</v>
      </c>
    </row>
    <row r="518" spans="1:5" x14ac:dyDescent="0.25">
      <c r="A518" s="20"/>
      <c r="B518" s="20"/>
      <c r="C518" s="15"/>
      <c r="D518" s="15"/>
      <c r="E518" s="15" t="s">
        <v>902</v>
      </c>
    </row>
    <row r="519" spans="1:5" x14ac:dyDescent="0.25">
      <c r="A519" s="20"/>
      <c r="B519" s="20"/>
      <c r="C519" s="15"/>
      <c r="D519" s="15"/>
      <c r="E519" s="15" t="s">
        <v>903</v>
      </c>
    </row>
    <row r="520" spans="1:5" x14ac:dyDescent="0.25">
      <c r="A520" s="20"/>
      <c r="B520" s="20"/>
      <c r="C520" s="15"/>
      <c r="D520" s="15"/>
      <c r="E520" s="15" t="s">
        <v>904</v>
      </c>
    </row>
    <row r="521" spans="1:5" x14ac:dyDescent="0.25">
      <c r="A521" s="20"/>
      <c r="B521" s="20"/>
      <c r="C521" s="15"/>
      <c r="D521" s="15"/>
      <c r="E521" s="15" t="s">
        <v>905</v>
      </c>
    </row>
    <row r="522" spans="1:5" x14ac:dyDescent="0.25">
      <c r="A522" s="20"/>
      <c r="B522" s="20"/>
      <c r="C522" s="15"/>
      <c r="D522" s="15"/>
      <c r="E522" s="15" t="s">
        <v>906</v>
      </c>
    </row>
    <row r="523" spans="1:5" x14ac:dyDescent="0.25">
      <c r="A523" s="20"/>
      <c r="B523" s="20"/>
      <c r="C523" s="15"/>
      <c r="D523" s="15"/>
      <c r="E523" s="15" t="s">
        <v>907</v>
      </c>
    </row>
    <row r="524" spans="1:5" x14ac:dyDescent="0.25">
      <c r="A524" s="20"/>
      <c r="B524" s="20"/>
      <c r="C524" s="15"/>
      <c r="D524" s="15"/>
      <c r="E524" s="15" t="s">
        <v>908</v>
      </c>
    </row>
    <row r="525" spans="1:5" x14ac:dyDescent="0.25">
      <c r="A525" s="20"/>
      <c r="B525" s="20"/>
      <c r="C525" s="15"/>
      <c r="D525" s="15"/>
      <c r="E525" s="15" t="s">
        <v>909</v>
      </c>
    </row>
    <row r="526" spans="1:5" x14ac:dyDescent="0.25">
      <c r="A526" s="20"/>
      <c r="B526" s="20"/>
      <c r="C526" s="15"/>
      <c r="D526" s="15"/>
      <c r="E526" s="15" t="s">
        <v>910</v>
      </c>
    </row>
    <row r="527" spans="1:5" x14ac:dyDescent="0.25">
      <c r="A527" s="20"/>
      <c r="B527" s="20"/>
      <c r="C527" s="15"/>
      <c r="D527" s="15"/>
      <c r="E527" s="15" t="s">
        <v>911</v>
      </c>
    </row>
    <row r="528" spans="1:5" x14ac:dyDescent="0.25">
      <c r="A528" s="20"/>
      <c r="B528" s="20"/>
      <c r="C528" s="15"/>
      <c r="D528" s="15"/>
      <c r="E528" s="15" t="s">
        <v>912</v>
      </c>
    </row>
    <row r="529" spans="1:5" x14ac:dyDescent="0.25">
      <c r="A529" s="20"/>
      <c r="B529" s="20"/>
      <c r="C529" s="15"/>
      <c r="D529" s="15"/>
      <c r="E529" s="15" t="s">
        <v>913</v>
      </c>
    </row>
    <row r="530" spans="1:5" x14ac:dyDescent="0.25">
      <c r="A530" s="20"/>
      <c r="B530" s="20"/>
      <c r="C530" s="15"/>
      <c r="D530" s="15"/>
      <c r="E530" s="15" t="s">
        <v>914</v>
      </c>
    </row>
    <row r="531" spans="1:5" x14ac:dyDescent="0.25">
      <c r="A531" s="20"/>
      <c r="B531" s="20"/>
      <c r="C531" s="15"/>
      <c r="D531" s="15"/>
      <c r="E531" s="15" t="s">
        <v>915</v>
      </c>
    </row>
    <row r="532" spans="1:5" x14ac:dyDescent="0.25">
      <c r="A532" s="20"/>
      <c r="B532" s="20"/>
      <c r="C532" s="15"/>
      <c r="D532" s="15"/>
      <c r="E532" s="15" t="s">
        <v>916</v>
      </c>
    </row>
    <row r="533" spans="1:5" x14ac:dyDescent="0.25">
      <c r="A533" s="20"/>
      <c r="B533" s="20"/>
      <c r="C533" s="15"/>
      <c r="D533" s="15"/>
      <c r="E533" s="15" t="s">
        <v>917</v>
      </c>
    </row>
    <row r="534" spans="1:5" x14ac:dyDescent="0.25">
      <c r="A534" s="20"/>
      <c r="B534" s="20"/>
      <c r="C534" s="15"/>
      <c r="D534" s="15"/>
      <c r="E534" s="15" t="s">
        <v>918</v>
      </c>
    </row>
    <row r="535" spans="1:5" x14ac:dyDescent="0.25">
      <c r="A535" s="20"/>
      <c r="B535" s="20"/>
      <c r="C535" s="15"/>
      <c r="D535" s="15"/>
      <c r="E535" s="15" t="s">
        <v>919</v>
      </c>
    </row>
    <row r="536" spans="1:5" x14ac:dyDescent="0.25">
      <c r="A536" s="20"/>
      <c r="B536" s="20"/>
      <c r="C536" s="15"/>
      <c r="D536" s="15"/>
      <c r="E536" s="15" t="s">
        <v>920</v>
      </c>
    </row>
    <row r="537" spans="1:5" x14ac:dyDescent="0.25">
      <c r="A537" s="20"/>
      <c r="B537" s="20"/>
      <c r="C537" s="15"/>
      <c r="D537" s="15"/>
      <c r="E537" s="15" t="s">
        <v>921</v>
      </c>
    </row>
    <row r="538" spans="1:5" x14ac:dyDescent="0.25">
      <c r="A538" s="20"/>
      <c r="B538" s="20"/>
      <c r="C538" s="15"/>
      <c r="D538" s="15"/>
      <c r="E538" s="15" t="s">
        <v>922</v>
      </c>
    </row>
    <row r="539" spans="1:5" x14ac:dyDescent="0.25">
      <c r="A539" s="20"/>
      <c r="B539" s="20"/>
      <c r="C539" s="15"/>
      <c r="D539" s="15"/>
      <c r="E539" s="15" t="s">
        <v>923</v>
      </c>
    </row>
    <row r="540" spans="1:5" x14ac:dyDescent="0.25">
      <c r="A540" s="20"/>
      <c r="B540" s="20"/>
      <c r="C540" s="15"/>
      <c r="D540" s="15"/>
      <c r="E540" s="15" t="s">
        <v>924</v>
      </c>
    </row>
    <row r="541" spans="1:5" x14ac:dyDescent="0.25">
      <c r="A541" s="20"/>
      <c r="B541" s="20"/>
      <c r="C541" s="15"/>
      <c r="D541" s="15"/>
      <c r="E541" s="15" t="s">
        <v>925</v>
      </c>
    </row>
    <row r="542" spans="1:5" x14ac:dyDescent="0.25">
      <c r="A542" s="20"/>
      <c r="B542" s="20"/>
      <c r="C542" s="15"/>
      <c r="D542" s="15"/>
      <c r="E542" s="15" t="s">
        <v>926</v>
      </c>
    </row>
    <row r="543" spans="1:5" x14ac:dyDescent="0.25">
      <c r="A543" s="20"/>
      <c r="B543" s="20"/>
      <c r="C543" s="15"/>
      <c r="D543" s="15"/>
      <c r="E543" s="15" t="s">
        <v>927</v>
      </c>
    </row>
    <row r="544" spans="1:5" x14ac:dyDescent="0.25">
      <c r="A544" s="20"/>
      <c r="B544" s="20"/>
      <c r="C544" s="15"/>
      <c r="D544" s="15"/>
      <c r="E544" s="15" t="s">
        <v>928</v>
      </c>
    </row>
    <row r="545" spans="1:5" x14ac:dyDescent="0.25">
      <c r="A545" s="20"/>
      <c r="B545" s="20"/>
      <c r="C545" s="15"/>
      <c r="D545" s="15"/>
      <c r="E545" s="15" t="s">
        <v>929</v>
      </c>
    </row>
    <row r="546" spans="1:5" x14ac:dyDescent="0.25">
      <c r="A546" s="20"/>
      <c r="B546" s="20"/>
      <c r="C546" s="15"/>
      <c r="D546" s="15"/>
      <c r="E546" s="15" t="s">
        <v>930</v>
      </c>
    </row>
    <row r="547" spans="1:5" x14ac:dyDescent="0.25">
      <c r="A547" s="20"/>
      <c r="B547" s="20"/>
      <c r="C547" s="15"/>
      <c r="D547" s="15"/>
      <c r="E547" s="15" t="s">
        <v>931</v>
      </c>
    </row>
    <row r="548" spans="1:5" x14ac:dyDescent="0.25">
      <c r="A548" s="20"/>
      <c r="B548" s="20"/>
      <c r="C548" s="15"/>
      <c r="D548" s="15"/>
      <c r="E548" s="15" t="s">
        <v>932</v>
      </c>
    </row>
    <row r="549" spans="1:5" x14ac:dyDescent="0.25">
      <c r="A549" s="20"/>
      <c r="B549" s="20"/>
      <c r="C549" s="15"/>
      <c r="D549" s="15"/>
      <c r="E549" s="15" t="s">
        <v>933</v>
      </c>
    </row>
    <row r="550" spans="1:5" x14ac:dyDescent="0.25">
      <c r="A550" s="20"/>
      <c r="B550" s="20"/>
      <c r="C550" s="15"/>
      <c r="D550" s="15"/>
      <c r="E550" s="15" t="s">
        <v>934</v>
      </c>
    </row>
    <row r="551" spans="1:5" x14ac:dyDescent="0.25">
      <c r="A551" s="20"/>
      <c r="B551" s="20"/>
      <c r="C551" s="15"/>
      <c r="D551" s="15"/>
      <c r="E551" s="15" t="s">
        <v>935</v>
      </c>
    </row>
    <row r="552" spans="1:5" x14ac:dyDescent="0.25">
      <c r="A552" s="20"/>
      <c r="B552" s="20"/>
      <c r="C552" s="15"/>
      <c r="D552" s="15"/>
      <c r="E552" s="15" t="s">
        <v>936</v>
      </c>
    </row>
    <row r="553" spans="1:5" x14ac:dyDescent="0.25">
      <c r="A553" s="20"/>
      <c r="B553" s="20"/>
      <c r="C553" s="15"/>
      <c r="D553" s="15"/>
      <c r="E553" s="15" t="s">
        <v>937</v>
      </c>
    </row>
    <row r="554" spans="1:5" x14ac:dyDescent="0.25">
      <c r="A554" s="20"/>
      <c r="B554" s="20"/>
      <c r="C554" s="15"/>
      <c r="D554" s="15"/>
      <c r="E554" s="15" t="s">
        <v>938</v>
      </c>
    </row>
    <row r="555" spans="1:5" x14ac:dyDescent="0.25">
      <c r="A555" s="20"/>
      <c r="B555" s="20"/>
      <c r="C555" s="15"/>
      <c r="D555" s="15"/>
      <c r="E555" s="15" t="s">
        <v>939</v>
      </c>
    </row>
    <row r="556" spans="1:5" x14ac:dyDescent="0.25">
      <c r="A556" s="20"/>
      <c r="B556" s="20"/>
      <c r="C556" s="15"/>
      <c r="D556" s="15"/>
      <c r="E556" s="15" t="s">
        <v>940</v>
      </c>
    </row>
  </sheetData>
  <conditionalFormatting sqref="E1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README</vt:lpstr>
      <vt:lpstr>CAZymes_selected</vt:lpstr>
      <vt:lpstr>Th0179_cre1</vt:lpstr>
      <vt:lpstr>Th3844_cre1</vt:lpstr>
      <vt:lpstr>Ta0020_cre1</vt:lpstr>
      <vt:lpstr>Th0179_xyr1</vt:lpstr>
      <vt:lpstr>Th3844_xyr1</vt:lpstr>
      <vt:lpstr>Ta0020_xyr1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</dc:creator>
  <cp:lastModifiedBy>rafae</cp:lastModifiedBy>
  <dcterms:created xsi:type="dcterms:W3CDTF">2021-07-28T12:43:09Z</dcterms:created>
  <dcterms:modified xsi:type="dcterms:W3CDTF">2021-10-27T12:16:11Z</dcterms:modified>
</cp:coreProperties>
</file>